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ACTUALIZACION PORTAL OFDGA-1818-2025\"/>
    </mc:Choice>
  </mc:AlternateContent>
  <bookViews>
    <workbookView xWindow="0" yWindow="0" windowWidth="20490" windowHeight="63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<sst xmlns="http://schemas.openxmlformats.org/spreadsheetml/2006/main" count="46040" uniqueCount="8270">
  <si>
    <t>NOMBRE CORTO</t>
  </si>
  <si>
    <t>DESCRIPCIÓN</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</si>
  <si>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</si>
  <si>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</si>
  <si>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</si>
  <si>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</si>
  <si>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</si>
  <si>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</si>
  <si>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</si>
  <si>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</si>
  <si>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</si>
  <si>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</si>
  <si>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</si>
  <si>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</si>
  <si>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</si>
  <si>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</si>
  <si>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</si>
  <si>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</si>
  <si>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</si>
  <si>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</si>
  <si>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</si>
  <si>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</si>
  <si>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</si>
  <si>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</si>
  <si>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</si>
  <si>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</si>
  <si>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</si>
  <si>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</si>
  <si>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</si>
  <si>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</si>
  <si>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</si>
  <si>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</si>
  <si>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</si>
  <si>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</si>
  <si>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</si>
  <si>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</si>
  <si>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</si>
  <si>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</si>
  <si>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</si>
  <si>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</si>
  <si>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</si>
  <si>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</si>
  <si>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</si>
  <si>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</si>
  <si>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</si>
  <si>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</si>
  <si>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</si>
  <si>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</si>
  <si>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</si>
  <si>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</si>
  <si>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</si>
  <si>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</si>
  <si>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</si>
  <si>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</si>
  <si>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</si>
  <si>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</si>
  <si>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</si>
  <si>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</si>
  <si>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</si>
  <si>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</si>
  <si>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</si>
  <si>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</si>
  <si>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</si>
  <si>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</si>
  <si>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</si>
  <si>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</si>
  <si>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</si>
  <si>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</si>
  <si>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</si>
  <si>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</si>
  <si>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</si>
  <si>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</si>
  <si>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</si>
  <si>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</si>
  <si>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</si>
  <si>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</si>
  <si>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</si>
  <si>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</si>
  <si>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</si>
  <si>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</si>
  <si>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</si>
  <si>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</si>
  <si>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</si>
  <si>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</si>
  <si>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</si>
  <si>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</si>
  <si>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</si>
  <si>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</si>
  <si>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</si>
  <si>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</si>
  <si>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</si>
  <si>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</si>
  <si>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</si>
  <si>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</si>
  <si>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</si>
  <si>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</si>
  <si>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</si>
  <si>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</si>
  <si>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</si>
  <si>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</si>
  <si>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</si>
  <si>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</si>
  <si>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</si>
  <si>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</si>
  <si>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</si>
  <si>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</si>
  <si>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</si>
  <si>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</si>
  <si>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</si>
  <si>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</si>
  <si>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</si>
  <si>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</si>
  <si>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</si>
  <si>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</si>
  <si>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</si>
  <si>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</si>
  <si>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</si>
  <si>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</si>
  <si>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</si>
  <si>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</si>
  <si>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</si>
  <si>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</si>
  <si>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</si>
  <si>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</si>
  <si>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</si>
  <si>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</si>
  <si>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</si>
  <si>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</si>
  <si>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</si>
  <si>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</si>
  <si>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</si>
  <si>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</si>
  <si>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</si>
  <si>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</si>
  <si>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</si>
  <si>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</si>
  <si>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</si>
  <si>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</si>
  <si>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</si>
  <si>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</si>
  <si>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</si>
  <si>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</si>
  <si>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</si>
  <si>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</si>
  <si>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</si>
  <si>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</si>
  <si>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</si>
  <si>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</si>
  <si>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</si>
  <si>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</si>
  <si>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</si>
  <si>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</si>
  <si>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</si>
  <si>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</si>
  <si>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</si>
  <si>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</si>
  <si>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</si>
  <si>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</si>
  <si>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</si>
  <si>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</si>
  <si>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</si>
  <si>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</si>
  <si>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</si>
  <si>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</si>
  <si>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</si>
  <si>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</si>
  <si>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</si>
  <si>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</si>
  <si>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</si>
  <si>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</si>
  <si>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</si>
  <si>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</si>
  <si>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</si>
  <si>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</si>
  <si>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</si>
  <si>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</si>
  <si>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</si>
  <si>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</si>
  <si>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</si>
  <si>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</si>
  <si>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</si>
  <si>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</si>
  <si>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</si>
  <si>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</si>
  <si>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</si>
  <si>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</si>
  <si>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</si>
  <si>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01/01/2024</t>
  </si>
  <si>
    <t>31/03/2024</t>
  </si>
  <si>
    <t>Licitación pública</t>
  </si>
  <si>
    <t>Adquisiciones</t>
  </si>
  <si>
    <t>Nacional</t>
  </si>
  <si>
    <t>LPN-FGE/001/2024</t>
  </si>
  <si>
    <t>No</t>
  </si>
  <si>
    <t>Artículos 1 fracción IV, 26 fracción I, 27 fracción I, de la Ley Número 539 de Adquisiciones, Arrendamientos, Administración y Enajenación de Bienes Muebles del Estado de Veracruz de Ignacio de la Llave y demás normatividad aplicable.</t>
  </si>
  <si>
    <t>https://ftp2.fiscaliaveracruz.gob.mx/RECURSOS%20MATERIALES/SRMYOP/F.%2028%20Adjudicaci%C3%B3n%20Directa,%20Licitaci%C3%B3n%20P%C3%BAblica%20e%20Invitaci%C3%B3n%20Restringida/F.%2028%20ENE-MZO%2024/2.%20Disponibilidades%20presupuestales/1.%20DGA-SRF-032-2024.pdf</t>
  </si>
  <si>
    <t>38524135</t>
  </si>
  <si>
    <t>https://ftp2.fiscaliaveracruz.gob.mx/RECURSOS%20MATERIALES/SRMYOP/F.%2028%20Adjudicaci%C3%B3n%20Directa,%20Licitaci%C3%B3n%20P%C3%BAblica%20e%20Invitaci%C3%B3n%20Restringida/F.%2028%20ENE-MZO%2024/1.%20LPN-FGE-001-2024/2%20Convocatoria.pdf</t>
  </si>
  <si>
    <t>22/02/2024</t>
  </si>
  <si>
    <t>Adquisición de combustible mediante dispositivos electrónicos</t>
  </si>
  <si>
    <t>29/02/2024</t>
  </si>
  <si>
    <t>https://ftp2.fiscaliaveracruz.gob.mx/RECURSOS%20MATERIALES/SRMYOP/F.%2028%20Adjudicaci%C3%B3n%20Directa,%20Licitaci%C3%B3n%20P%C3%BAblica%20e%20Invitaci%C3%B3n%20Restringida/F.%2028%20ENE-MZO%2024/1.%20LPN-FGE-001-2024/3%20Acta%20Junta%20aclaraciones.pdf</t>
  </si>
  <si>
    <t>https://ftp2.fiscaliaveracruz.gob.mx/RECURSOS%20MATERIALES/SRMYOP/F.%2028%20Adjudicaci%C3%B3n%20Directa,%20Licitaci%C3%B3n%20P%C3%BAblica%20e%20Invitaci%C3%B3n%20Restringida/F.%2028%20ENE-MZO%2024/1.%20LPN-FGE-001-2024/4%20Acta%20apertura.pdf</t>
  </si>
  <si>
    <t>https://ftp2.fiscaliaveracruz.gob.mx/RECURSOS%20MATERIALES/SRMYOP/F.%2028%20Adjudicaci%C3%B3n%20Directa,%20Licitaci%C3%B3n%20P%C3%BAblica%20e%20Invitaci%C3%B3n%20Restringida/F.%2028%20ENE-MZO%2024/1.%20LPN-FGE-001-2024/5%20Dictamen%20tec-econ.pdf</t>
  </si>
  <si>
    <t>https://ftp2.fiscaliaveracruz.gob.mx/RECURSOS%20MATERIALES/SRMYOP/F.%2028%20Adjudicaci%C3%B3n%20Directa,%20Licitaci%C3%B3n%20P%C3%BAblica%20e%20Invitaci%C3%B3n%20Restringida/F.%2028%20ENE-MZO%2024/1.%20LPN-FGE-001-2024/6%20Notificacion%20fallo.pdf</t>
  </si>
  <si>
    <t>No aplica</t>
  </si>
  <si>
    <t>Hombre</t>
  </si>
  <si>
    <t>Edenred México, S.A. de C.V.</t>
  </si>
  <si>
    <t>ASE930924SS7</t>
  </si>
  <si>
    <t>Calle</t>
  </si>
  <si>
    <t>Lago Rodolfo</t>
  </si>
  <si>
    <t>29</t>
  </si>
  <si>
    <t>0</t>
  </si>
  <si>
    <t>Colonia</t>
  </si>
  <si>
    <t>Granada</t>
  </si>
  <si>
    <t>0001</t>
  </si>
  <si>
    <t>Alcaldía Miguel Hidalgo</t>
  </si>
  <si>
    <t>016</t>
  </si>
  <si>
    <t>Miguel Hidalgo</t>
  </si>
  <si>
    <t>09</t>
  </si>
  <si>
    <t>Ciudad de México</t>
  </si>
  <si>
    <t>11520</t>
  </si>
  <si>
    <t>Que valorados los aspectos técnicos y económicos de las proposiciones presentadas por los participantes y con el fin de asegurar las mejores condiciones disponibles para la Fiscalía Genera del Estado de Veracruz de Ignacio de la Llave, en cuanto a precio, calidad, financiamiento y demás circunstancias pertinentes, se determinó adjudicar a la empresa Edenred México, S.A. de C.V.</t>
  </si>
  <si>
    <t>Dirección General de Administración</t>
  </si>
  <si>
    <t>Subdirección de Recursos Materiales y Obra Pública/ Departamento de Adquisiciones</t>
  </si>
  <si>
    <t>Abierto N° 01/2024</t>
  </si>
  <si>
    <t>13/03/2024</t>
  </si>
  <si>
    <t>31/12/2024</t>
  </si>
  <si>
    <t>30785750.88</t>
  </si>
  <si>
    <t>31250000</t>
  </si>
  <si>
    <t>12500000</t>
  </si>
  <si>
    <t>Pesos mexicanos</t>
  </si>
  <si>
    <t>0.00</t>
  </si>
  <si>
    <t>Transferencia electrónica</t>
  </si>
  <si>
    <t>07/03/2024</t>
  </si>
  <si>
    <t>15/03/2024</t>
  </si>
  <si>
    <t>https://ftp2.fiscaliaveracruz.gob.mx/RECURSOS%20MATERIALES/SRMYOP/F.%2028%20Adjudicaci%C3%B3n%20Directa,%20Licitaci%C3%B3n%20P%C3%BAblica%20e%20Invitaci%C3%B3n%20Restringida/F.%2028%20DA-284-2024%20VP/1.%20Licitaciones/Contrato%20abierto%2001-2024.pdf</t>
  </si>
  <si>
    <t>https://ftp2.fiscaliaveracruz.gob.mx/RECURSOS%20MATERIALES/SRMYOP/F.%2028%20Adjudicaci%C3%B3n%20Directa,%20Licitaci%C3%B3n%20P%C3%BAblica%20e%20Invitaci%C3%B3n%20Restringida/F.%2028%20NO%20APLICA.pdf</t>
  </si>
  <si>
    <t>Estatales</t>
  </si>
  <si>
    <t>Estatal</t>
  </si>
  <si>
    <t>En ejecución</t>
  </si>
  <si>
    <t>https://ftp2.fiscaliaveracruz.gob.mx/RECURSOS%20MATERIALES/SRMYOP/F.%2028%20Adjudicaci%C3%B3n%20Directa,%20Licitaci%C3%B3n%20P%C3%BAblica%20e%20Invitaci%C3%B3n%20Restringida/F.%2028%20DA-133-2025%20VP/2.%20Facturas/1.%20Contrato%20abierto%2001-2024%20VP.pdf</t>
  </si>
  <si>
    <t>En las celdas W8, X8 y Y8, se colocó "No aplica" porque la persona adjudicada no es una persona física sino una persona moral. En las celdas AQ8, AR8, AS8 y AT8 se colocó "No aplica" porque el proveedor adjudicado no cuenta con un domicilio en el extranjero. En las celdas BO8, BS8, BT8, BU8, BV8, BW8, CA8, CB8, CC8, CD8 y CE8,  se colocó "No aplica" toda vez que la información que se refiere no es aplicable al procedimiento de Licitación Pública Nacional. Se deja en elaboración la celda CF8, toda vez que, debido a la naturaleza del contrato, la factura no ha sido emitida, por lo que, una vez que se genere dicha información, será publicada. En la celda BN , Versión Pública autorizada mediente acuerdo AC-CT-FGEVER/SE-36/22/04/2024. En la Celda CG, la versión Pública se autorizó mediente acuerdo AC-CT-FGEVER/SE-19/25/03/2025</t>
  </si>
  <si>
    <t>Adjudicación directa</t>
  </si>
  <si>
    <t>Servicios</t>
  </si>
  <si>
    <t>AD 01/2024</t>
  </si>
  <si>
    <t>Artículos 1 fracción IV y 55 fracción III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</si>
  <si>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https://ftp2.fiscaliaveracruz.gob.mx/RECURSOS%20MATERIALES/SRMYOP/F.%2028%20Adjudicaci%C3%B3n%20Directa,%20Licitaci%C3%B3n%20P%C3%BAblica%20e%20Invitaci%C3%B3n%20Restringida/F.%2028%20ENE-MZO%2024/2.%20Disponibilidades%20presupuestales/2.%20DGA-SRF-021-2024.pdf</t>
  </si>
  <si>
    <t>38524136</t>
  </si>
  <si>
    <t>11/04/2024</t>
  </si>
  <si>
    <t>Contratación de una Fianza Global de Fidelidad, para los servidores públicos de la Fiscalía General del Estado de Veracruz de Ignacio de la Llave que Administran Fondos y Valores</t>
  </si>
  <si>
    <t>Mujer</t>
  </si>
  <si>
    <t>SOFIMEX, Institución de Garantías, S.A.</t>
  </si>
  <si>
    <t>ASG950531ID1</t>
  </si>
  <si>
    <t>Boulevard</t>
  </si>
  <si>
    <t>Adolfo López Mateos</t>
  </si>
  <si>
    <t>1941</t>
  </si>
  <si>
    <t>Los Alpes</t>
  </si>
  <si>
    <t>Álvaro Obregón</t>
  </si>
  <si>
    <t>010</t>
  </si>
  <si>
    <t>01010</t>
  </si>
  <si>
    <t>Mejores condiciones disponibles en cuanto a precio, calidad, financiamiento, oportunidad y demás circunstancias pertinentes, tras la evaluación de las cotizaciones.</t>
  </si>
  <si>
    <t>Subdirección de Recursos Financieros</t>
  </si>
  <si>
    <t>Dirección General de Administración / Subdirección de Recursos Materiales y Obra Pública / Departamento de Adquisiciones</t>
  </si>
  <si>
    <t>28/02/2024</t>
  </si>
  <si>
    <t>159465.5</t>
  </si>
  <si>
    <t>184979.98</t>
  </si>
  <si>
    <t>01/03/2024</t>
  </si>
  <si>
    <t>https://ftp2.fiscaliaveracruz.gob.mx/RECURSOS%20MATERIALES/SRMYOP/F.%2028%20Adjudicaci%C3%B3n%20Directa,%20Licitaci%C3%B3n%20P%C3%BAblica%20e%20Invitaci%C3%B3n%20Restringida/F.%2028%20DA-284-2024%20VP/2.%20AD/Contrato%20AD%2001.2024.pdf</t>
  </si>
  <si>
    <t>En planeación</t>
  </si>
  <si>
    <t>https://ftp2.fiscaliaveracruz.gob.mx/RECURSOS%20MATERIALES/SRMYOP/F.%2028%20Adjudicaci%C3%B3n%20Directa,%20Licitaci%C3%B3n%20P%C3%BAblica%20e%20Invitaci%C3%B3n%20Restringida/F.%2028%20DA-291-2024%20VP/3.%20Facturas%20AD%20y%20monto/0.%20AD%2001-2024.pdf</t>
  </si>
  <si>
    <t>En las celdas L9, M9, P9, S9, T9 y V9  se colocó "No aplica", toda vez que dicha información no se genera en el procedimiento de Adjudicación Directa por Excepción de Ley. En las celdas W9, X9 y Y9, se colocó "No aplica" porque la persona adjudicada no es una persona física sino una persona moral. En las celdas AQ9, AR9, AS9 y AT9 se colocó "No aplica" porque el proveedor adjudicado no cuenta con un domicilio en el extranjero.  En las celdas BO9, BS9, BT9, BU9, BV9, BW9, CA9, CB9, CC9, CD9 y CE9 se colocó "No aplica" toda vez que la información que se refiere no es aplicable al procedimiento de Adjudicación Directa. En la celda CF, Versión Pública aprobada mediante acuerdo AC-CT-FGEVER/SE-40/29/04/2024. En la celda M, P llevará la fecha de validación por parte del área, puesto que no se generó información en la celda antes mencionada. En la celda BN , Versión Pública autorizada mediente acuerdo AC-CT-FGEVER/SE-36/22/04/2024.</t>
  </si>
  <si>
    <t>AD 02/2024</t>
  </si>
  <si>
    <t>Artículos 1 fracción IV y 55 fracción III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</si>
  <si>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https://ftp2.fiscaliaveracruz.gob.mx/RECURSOS%20MATERIALES/SRMYOP/F.%2028%20Adjudicaci%C3%B3n%20Directa,%20Licitaci%C3%B3n%20P%C3%BAblica%20e%20Invitaci%C3%B3n%20Restringida/F.%2028%20ENE-MZO%2024/2.%20Disponibilidades%20presupuestales/3.%20DGA-SRF-028-2024.pdf</t>
  </si>
  <si>
    <t>38524137</t>
  </si>
  <si>
    <t>Adquisición de combustible durante el periodo comprendido del 01 de enero de 2024 al 29 de febrero de 2024, mediante dispositivos electrónicos para el parque vehicular de la Fiscalía General del Estado de Veracruz de Ignacio de la Llave</t>
  </si>
  <si>
    <t>Área de Control de Combustible</t>
  </si>
  <si>
    <t>6436783.31</t>
  </si>
  <si>
    <t>6450000</t>
  </si>
  <si>
    <t>https://ftp2.fiscaliaveracruz.gob.mx/RECURSOS%20MATERIALES/SRMYOP/F.%2028%20Adjudicaci%C3%B3n%20Directa,%20Licitaci%C3%B3n%20P%C3%BAblica%20e%20Invitaci%C3%B3n%20Restringida/F.%2028%20DA-284-2024%20VP/2.%20AD/Contrato%20AD%2002.2024.pdf</t>
  </si>
  <si>
    <t>https://ftp2.fiscaliaveracruz.gob.mx/RECURSOS%20MATERIALES/SRMYOP/F.%2028%20Adjudicaci%C3%B3n%20Directa,%20Licitaci%C3%B3n%20P%C3%BAblica%20e%20Invitaci%C3%B3n%20Restringida/F.%2028%20DA-133-2025%20VP/2.%20Facturas/16.%20000003262476%20AD02.pdf</t>
  </si>
  <si>
    <t>En las celdas L10, M10, P10, S10, T10 y V10  se colocó "No aplica", toda vez que dicha información no se genera en el procedimiento de Adjudicación Directa por Excepción de Ley. En las celdas W10, X10 y Y10, se colocó "No aplica" porque la persona adjudicada no es una persona física sino una persona moral. En las celdas AQ10, AR10, AS10 y AT10 se colocó "No aplica" porque el proveedor adjudicado no cuenta con un domicilio en el extranjero.  En las celdas BO10, BS10, BT10, BU10, BV10, BW10, CA10, CB10, CC10, CD10 y CE10 se colocó "No aplica" toda vez que la información que se refiere no es aplicable al procedimiento de Adjudicación Directa. Se encuentra en elaboración la celda CF10, toda vez que, debido a la naturaleza del contrato, la factura no ha sido emitida, por lo que, una vez que se genere dicha información, será publicada. En la celda M, P llevará la fecha de validación por parte del área, puesto que no se generó información en la celda antes mencionada. En la celda BN , Versión Pública autorizada mediente acuerdo AC-CT-FGEVER/SE-36/22/04/2024. En la Celda CG, la versión Pública se autorizó mediente acuerdo AC-CT-FGEVER/SE-19/25/03/2025</t>
  </si>
  <si>
    <t>AD 03/2024</t>
  </si>
  <si>
    <t>Artículos 1 fracción IV y 55 fracciones IV y X  de la Ley Número 539 de Adquisiciones, Arrendamientos, Administración y Enajenación de Bienes Muebles del Estado de Veracruz de Ignacio de Llave, 9 de los Lineamientos Generales de Austeridad y Disciplina del Gasto de la Fiscalía General del Estado de Veracruz de Ignacio de la Llave</t>
  </si>
  <si>
    <t>https://ftp2.fiscaliaveracruz.gob.mx/RECURSOS%20MATERIALES/SRMYOP/F.%2028%20Adjudicaci%C3%B3n%20Directa,%20Licitaci%C3%B3n%20P%C3%BAblica%20e%20Invitaci%C3%B3n%20Restringida/F.%2028%20ENE-MZO%2024/2.%20Disponibilidades%20presupuestales/5.%20DGA-SRF-067-2024.pdf</t>
  </si>
  <si>
    <t>38524138</t>
  </si>
  <si>
    <t>Adquisición del Servicio Especializado de Asesoría y Soporte Técnico al Sistema Único de Administración Financiera para Organismos Públicos (SUAFOP), de la Fiscalía General del Estado de Veracruz de Ignacio de la Llave</t>
  </si>
  <si>
    <t>Eugenio</t>
  </si>
  <si>
    <t>Cuevas</t>
  </si>
  <si>
    <t>Castillo</t>
  </si>
  <si>
    <t>CUCE521120GA5</t>
  </si>
  <si>
    <t>Emilio Leyzegui</t>
  </si>
  <si>
    <t>24</t>
  </si>
  <si>
    <t>El Mirador</t>
  </si>
  <si>
    <t>Xalapa</t>
  </si>
  <si>
    <t>087</t>
  </si>
  <si>
    <t>30</t>
  </si>
  <si>
    <t>Veracruz de Ignacio de la Llave</t>
  </si>
  <si>
    <t>91170</t>
  </si>
  <si>
    <t>Mejores condiciones disponibles en cuanto a precio, calidad, financiamiento, oportunidad y demás circunstancias pertinentes,tras la evaluación de la cotización y la información recabada en Compranet.</t>
  </si>
  <si>
    <t>25/03/2024</t>
  </si>
  <si>
    <t>213600</t>
  </si>
  <si>
    <t>247776</t>
  </si>
  <si>
    <t>https://ftp2.fiscaliaveracruz.gob.mx/RECURSOS%20MATERIALES/SRMYOP/F.%2028%20Adjudicaci%C3%B3n%20Directa,%20Licitaci%C3%B3n%20P%C3%BAblica%20e%20Invitaci%C3%B3n%20Restringida/F.%2028%20DA-291-2024%20VP/1.%20Contrato%20AD%2003.2024.pdf</t>
  </si>
  <si>
    <t>https://ftp2.fiscaliaveracruz.gob.mx/RECURSOS%20MATERIALES/SRMYOP/F.%2028%20Adjudicaci%C3%B3n%20Directa,%20Licitaci%C3%B3n%20P%C3%BAblica%20e%20Invitaci%C3%B3n%20Restringida/F.%2028%20DA-080-2025%20sin%20VP/1.%202DO%20TRIMESTRE/14.%200E1AC5%20AD03.pdf</t>
  </si>
  <si>
    <t>En las celdas L11, M11, P11, S11, T11 y V11  se colocó "No aplica", toda vez que dicha información no se genera en el procedimiento de Adjudicación Directa por Excepción de Ley. En la celda AA11, se colocó "No aplica" porque la persona adjudicada no es una persona moral sino una persona física. En las celdas AQ11, AR11, AS11 y AT11 se colocó "No aplica" porque el proveedor adjudicado no cuenta con un domicilio en el extranjero.  En las celdas BO11, BS11, BT11, BU11, BV11, BW11, CA11, CB11, CC11, CD11 y CE11 se colocó "No aplica" toda vez que la información que se refiere no es aplicable al procedimiento de Adjudicación Directa. Se encuentra en elaboración la celda CF11, toda vez que, debido a la naturaleza del contrato, la factura no ha sido emitida, por lo que, una vez que se genere dicha información, será publicada. En la celda M, P llevará la fecha de validación por parte del área, puesto que no se generó información en la celda antes mencionada.  En la celda BN , Versión Pública autorizada mediente acuerdo AC-CT-FGEVER/SE-40/29/04/2024.</t>
  </si>
  <si>
    <t>MA/002/2024</t>
  </si>
  <si>
    <t>Artículos 1 fracción IV, 26 Fracción III y 27 Fracción IV de la Ley Número 539 de Adquisiciones, Arrendamientos, Administración y Enajenación de Bienes Muebles del Estado de Veracruz de Ignacio de Llave</t>
  </si>
  <si>
    <t>https://ftp2.fiscaliaveracruz.gob.mx/RECURSOS%20MATERIALES/SRMYOP/F.%2028%20Adjudicaci%C3%B3n%20Directa,%20Licitaci%C3%B3n%20P%C3%BAblica%20e%20Invitaci%C3%B3n%20Restringida/F.%2028%20ENE-MZO%2024/2.%20Disponibilidades%20presupuestales/6.%20DGA-SRF-015-2024.pdf</t>
  </si>
  <si>
    <t>38524139</t>
  </si>
  <si>
    <t>Cia Periodistica del Sol de Veracruz S.A. de C.V.</t>
  </si>
  <si>
    <t>PSV9203015C5</t>
  </si>
  <si>
    <t>Avenida</t>
  </si>
  <si>
    <t>Manuel avila camacho</t>
  </si>
  <si>
    <t>3</t>
  </si>
  <si>
    <t>Centro</t>
  </si>
  <si>
    <t>91069</t>
  </si>
  <si>
    <t>Porque ofreció las mejores condiciones en cuanto a precio, calidad y oportunidad</t>
  </si>
  <si>
    <t>Unidad Integral en el Distrito Judicial Decimo Cuarto en Cordoba</t>
  </si>
  <si>
    <t>Direccion General de Administración / Subdirección de Recursos Materiales y Obra Pública / Departamento de Adquisiciones</t>
  </si>
  <si>
    <t>4103.46</t>
  </si>
  <si>
    <t>4760.01</t>
  </si>
  <si>
    <t>Pesos Mexicanos</t>
  </si>
  <si>
    <t>https://ftp2.fiscaliaveracruz.gob.mx/RECURSOS%20MATERIALES/SRMYOP/F.%2028%20Adjudicaci%C3%B3n%20Directa,%20Licitaci%C3%B3n%20P%C3%BAblica%20e%20Invitaci%C3%B3n%20Restringida/F.%2028%20DA-291-2024%20VP/3.%20Facturas%20AD%20y%20monto/1.%20MA-002-2024.pdf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</si>
  <si>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Versión Pública aprobada mediante acuerdo AC-CT-FGEVER/SE-40/29/04/2024. En la celda M, P, AZ, BA, BB, BL Y BM llevará la fecha de validación por parte del área, puesto que no se generó información en la celda antes mencionada.</t>
  </si>
  <si>
    <t>MA/003/2024</t>
  </si>
  <si>
    <t>https://ftp2.fiscaliaveracruz.gob.mx/RECURSOS%20MATERIALES/SRMYOP/F.%2028%20Adjudicaci%C3%B3n%20Directa,%20Licitaci%C3%B3n%20P%C3%BAblica%20e%20Invitaci%C3%B3n%20Restringida/F.%2028%20ENE-MZO%2024/2.%20Disponibilidades%20presupuestales/7.%20DGA-SRF-020-2024.pdf</t>
  </si>
  <si>
    <t>38524140</t>
  </si>
  <si>
    <t>Alta Comercialización en Oficinas, S.A. de C.V.</t>
  </si>
  <si>
    <t>ACO961216RBA</t>
  </si>
  <si>
    <t>20 de Noviembre Ote</t>
  </si>
  <si>
    <t>374-A</t>
  </si>
  <si>
    <t>91000</t>
  </si>
  <si>
    <t>Subdirección de Infraestructura Tecnológica</t>
  </si>
  <si>
    <t>325.5</t>
  </si>
  <si>
    <t>377.58</t>
  </si>
  <si>
    <t>https://ftp2.fiscaliaveracruz.gob.mx/RECURSOS%20MATERIALES/SRMYOP/F.%2028%20Adjudicaci%C3%B3n%20Directa,%20Licitaci%C3%B3n%20P%C3%BAblica%20e%20Invitaci%C3%B3n%20Restringida/F.%2028%20ENE-MZO%2024/3.%20Facturas/MA-003-2024/FGE1501303L2V33G0000011426.pdf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</si>
  <si>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n la celda M, P, AZ, BA, BB, BL Y BM llevará la fecha de validación por parte del área, puesto que no se generó información en la celda antes mencionada.</t>
  </si>
  <si>
    <t>38524141</t>
  </si>
  <si>
    <t>570</t>
  </si>
  <si>
    <t>661.2</t>
  </si>
  <si>
    <t>MA/022/2024</t>
  </si>
  <si>
    <t>https://ftp2.fiscaliaveracruz.gob.mx/RECURSOS%20MATERIALES/SRMYOP/F.%2028%20Adjudicaci%C3%B3n%20Directa,%20Licitaci%C3%B3n%20P%C3%BAblica%20e%20Invitaci%C3%B3n%20Restringida/F.%2028%20ENE-MZO%2024/2.%20Disponibilidades%20presupuestales/8.%20DGA-SRF-030-2024.pdf</t>
  </si>
  <si>
    <t>38524142</t>
  </si>
  <si>
    <t>Julio Edgard</t>
  </si>
  <si>
    <t>Saldaña</t>
  </si>
  <si>
    <t>Ledesma</t>
  </si>
  <si>
    <t>SALJ760524UN8</t>
  </si>
  <si>
    <t>Araucarias</t>
  </si>
  <si>
    <t>19</t>
  </si>
  <si>
    <t>Unidad del Bosque Pensiones</t>
  </si>
  <si>
    <t>91017</t>
  </si>
  <si>
    <t>2350</t>
  </si>
  <si>
    <t>2726</t>
  </si>
  <si>
    <t>https://ftp2.fiscaliaveracruz.gob.mx/RECURSOS%20MATERIALES/SRMYOP/F.%2028%20Adjudicaci%C3%B3n%20Directa,%20Licitaci%C3%B3n%20P%C3%BAblica%20e%20Invitaci%C3%B3n%20Restringida/F.%2028%20ENE-MZO%2024/3.%20Facturas/MA-022-2024/b655f08c-0008-4b42-a2c8-5d9ed1cde63c.pdf</t>
  </si>
  <si>
    <t>MA/023/2024</t>
  </si>
  <si>
    <t>https://ftp2.fiscaliaveracruz.gob.mx/RECURSOS%20MATERIALES/SRMYOP/F.%2028%20Adjudicaci%C3%B3n%20Directa,%20Licitaci%C3%B3n%20P%C3%BAblica%20e%20Invitaci%C3%B3n%20Restringida/F.%2028%20ENE-MZO%2024/2.%20Disponibilidades%20presupuestales/9.%20DGA-SRF-011-2024.pdf</t>
  </si>
  <si>
    <t>38524143</t>
  </si>
  <si>
    <t>Qualitas Compañía de Seguros S.A. de C.V.</t>
  </si>
  <si>
    <t>QCS931209G49</t>
  </si>
  <si>
    <t>José María Castorena</t>
  </si>
  <si>
    <t>426</t>
  </si>
  <si>
    <t>San José de los Cedros</t>
  </si>
  <si>
    <t>Cuajimalpa de Morelos</t>
  </si>
  <si>
    <t>004</t>
  </si>
  <si>
    <t>05200</t>
  </si>
  <si>
    <t>Coordinación de Fiscales Auxiliares</t>
  </si>
  <si>
    <t>3501.09</t>
  </si>
  <si>
    <t>4061.26</t>
  </si>
  <si>
    <t>https://ftp2.fiscaliaveracruz.gob.mx/RECURSOS%20MATERIALES/SRMYOP/F.%2028%20Adjudicaci%C3%B3n%20Directa,%20Licitaci%C3%B3n%20P%C3%BAblica%20e%20Invitaci%C3%B3n%20Restringida/F.%2028%20ENE-MZO%2024/3.%20Facturas/MA-023-2024/QCS931209G49-A-151571268.pdf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</si>
  <si>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CF16, ya que, una vez que sea aprobada la versión pública de la factura corrrespondiente, será publicada. n la celda M, P, AZ, BA, BB, BL Y BM llevará la fecha de validación por parte del área, puesto que no se generó información en la celda antes mencionada.</t>
  </si>
  <si>
    <t>38524144</t>
  </si>
  <si>
    <t>Fiscalía Coordinadora Especializada en Asuntos Indígenas y de Derechos Humanos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</si>
  <si>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n la celda M, P, AZ, BA, BB, BL Y BM llevará la fecha de validación por parte del área, puesto que no se generó información en la celda antes mencionada.</t>
  </si>
  <si>
    <t>38524145</t>
  </si>
  <si>
    <t>Visitaduría General</t>
  </si>
  <si>
    <t>38524146</t>
  </si>
  <si>
    <t>Fiscalía Coordinadora Especializada en Investigación de Delitos de Violencia Contra la Familia, Mujeres, Niñas y Niños y de Trata de Personas</t>
  </si>
  <si>
    <t>38524147</t>
  </si>
  <si>
    <t>Subdirección de Recursos Materiales y Obra Pública</t>
  </si>
  <si>
    <t>38524148</t>
  </si>
  <si>
    <t>Centro de Evaluación y Control de Confianza</t>
  </si>
  <si>
    <t>1836.64</t>
  </si>
  <si>
    <t>2130.5</t>
  </si>
  <si>
    <t>38524149</t>
  </si>
  <si>
    <t>Dirección General de la Policía Ministerial</t>
  </si>
  <si>
    <t>1701.75</t>
  </si>
  <si>
    <t>1974.03</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</si>
  <si>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t>
  </si>
  <si>
    <t>38524150</t>
  </si>
  <si>
    <t>38524151</t>
  </si>
  <si>
    <t>3503.22</t>
  </si>
  <si>
    <t>4063.74</t>
  </si>
  <si>
    <t>38524152</t>
  </si>
  <si>
    <t>Unidad Especializada en Combate al Secuestro</t>
  </si>
  <si>
    <t>38524153</t>
  </si>
  <si>
    <t>38524154</t>
  </si>
  <si>
    <t>Órgano Especializado en Mecanismos Alternativos de Solución de Controversias</t>
  </si>
  <si>
    <t>38524155</t>
  </si>
  <si>
    <t>Fiscalía de Investigaciones Ministeriales</t>
  </si>
  <si>
    <t>38524156</t>
  </si>
  <si>
    <t>1839.88</t>
  </si>
  <si>
    <t>2134.26</t>
  </si>
  <si>
    <t>MA/028/2024</t>
  </si>
  <si>
    <t>https://ftp2.fiscaliaveracruz.gob.mx/RECURSOS%20MATERIALES/SRMYOP/F.%2028%20Adjudicaci%C3%B3n%20Directa,%20Licitaci%C3%B3n%20P%C3%BAblica%20e%20Invitaci%C3%B3n%20Restringida/F.%2028%20ENE-MZO%2024/2.%20Disponibilidades%20presupuestales/10.%20DGA-SRF-019-2024.pdf</t>
  </si>
  <si>
    <t>38524157</t>
  </si>
  <si>
    <t>Jesus</t>
  </si>
  <si>
    <t>González</t>
  </si>
  <si>
    <t>Ávila</t>
  </si>
  <si>
    <t>GOAJ720125EP6</t>
  </si>
  <si>
    <t>Zaragoza</t>
  </si>
  <si>
    <t>20</t>
  </si>
  <si>
    <t>Comunicación Social</t>
  </si>
  <si>
    <t>5284.48</t>
  </si>
  <si>
    <t>6130</t>
  </si>
  <si>
    <t>https://ftp2.fiscaliaveracruz.gob.mx/RECURSOS%20MATERIALES/SRMYOP/F.%2028%20Adjudicaci%C3%B3n%20Directa,%20Licitaci%C3%B3n%20P%C3%BAblica%20e%20Invitaci%C3%B3n%20Restringida/F.%2028%20ENE-MZO%2024/3.%20Facturas/MA-028-2024/6BF58C.pdf</t>
  </si>
  <si>
    <t>MA/075/2024</t>
  </si>
  <si>
    <t>https://ftp2.fiscaliaveracruz.gob.mx/RECURSOS%20MATERIALES/SRMYOP/F.%2028%20Adjudicaci%C3%B3n%20Directa,%20Licitaci%C3%B3n%20P%C3%BAblica%20e%20Invitaci%C3%B3n%20Restringida/F.%2028%20ENE-MZO%2024/2.%20Disponibilidades%20presupuestales/11.%20DGA-SRF-053-2024.pdf</t>
  </si>
  <si>
    <t>38524158</t>
  </si>
  <si>
    <t>6436.71</t>
  </si>
  <si>
    <t>7466.58</t>
  </si>
  <si>
    <t>https://ftp2.fiscaliaveracruz.gob.mx/RECURSOS%20MATERIALES/SRMYOP/F.%2028%20Adjudicaci%C3%B3n%20Directa,%20Licitaci%C3%B3n%20P%C3%BAblica%20e%20Invitaci%C3%B3n%20Restringida/F.%2028%20DA-291-2024%20VP/3.%20Facturas%20AD%20y%20monto/2.%20MA-075-2024.pdf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</si>
  <si>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Versión Pública aprobada mediante acuerdo AC-CT-FGEVER/SE-40/29/04/2024. En la celda M, P, AZ, BA, BB, BL Y BM llevará la fecha de validación por parte del área, puesto que no se generó información en la celda antes mencionada.</t>
  </si>
  <si>
    <t>MA/104/2024</t>
  </si>
  <si>
    <t>https://ftp2.fiscaliaveracruz.gob.mx/RECURSOS%20MATERIALES/SRMYOP/F.%2028%20Adjudicaci%C3%B3n%20Directa,%20Licitaci%C3%B3n%20P%C3%BAblica%20e%20Invitaci%C3%B3n%20Restringida/F.%2028%20ENE-MZO%2024/2.%20Disponibilidades%20presupuestales/12.%20DGA-SRF-046-2024.pdf</t>
  </si>
  <si>
    <t>38524159</t>
  </si>
  <si>
    <t>Marco Gonzalo</t>
  </si>
  <si>
    <t>Hernández</t>
  </si>
  <si>
    <t>Aburto</t>
  </si>
  <si>
    <t>HEAM821021FK0</t>
  </si>
  <si>
    <t>Agua Santa</t>
  </si>
  <si>
    <t>37</t>
  </si>
  <si>
    <t>Badillo</t>
  </si>
  <si>
    <t>91190</t>
  </si>
  <si>
    <t>5161</t>
  </si>
  <si>
    <t>5986.76</t>
  </si>
  <si>
    <t>https://ftp2.fiscaliaveracruz.gob.mx/RECURSOS%20MATERIALES/SRMYOP/F.%2028%20Adjudicaci%C3%B3n%20Directa,%20Licitaci%C3%B3n%20P%C3%BAblica%20e%20Invitaci%C3%B3n%20Restringida/F.%2028%20ENE-MZO%2024/3.%20Facturas/MA-104-2024/0adbb8.pdf</t>
  </si>
  <si>
    <t>MA/099/2024</t>
  </si>
  <si>
    <t>https://ftp2.fiscaliaveracruz.gob.mx/RECURSOS%20MATERIALES/SRMYOP/F.%2028%20Adjudicaci%C3%B3n%20Directa,%20Licitaci%C3%B3n%20P%C3%BAblica%20e%20Invitaci%C3%B3n%20Restringida/F.%2028%20ENE-MZO%2024/2.%20Disponibilidades%20presupuestales/15.%20DGA-SRF-026-2024.pdf</t>
  </si>
  <si>
    <t>38524162</t>
  </si>
  <si>
    <t>Isabel</t>
  </si>
  <si>
    <t>Godos</t>
  </si>
  <si>
    <t>Barradas</t>
  </si>
  <si>
    <t>GOBI741016V76</t>
  </si>
  <si>
    <t>Carretera</t>
  </si>
  <si>
    <t>Km 1.5</t>
  </si>
  <si>
    <t>Lomas de Sedeño</t>
  </si>
  <si>
    <t>Banderilla</t>
  </si>
  <si>
    <t>026</t>
  </si>
  <si>
    <t>91303</t>
  </si>
  <si>
    <t>8275.86</t>
  </si>
  <si>
    <t>9600</t>
  </si>
  <si>
    <t>https://ftp2.fiscaliaveracruz.gob.mx/RECURSOS%20MATERIALES/SRMYOP/F.%2028%20Adjudicaci%C3%B3n%20Directa,%20Licitaci%C3%B3n%20P%C3%BAblica%20e%20Invitaci%C3%B3n%20Restringida/F.%2028%20ENE-MZO%2024/3.%20Facturas/MA-099-2024/Factura%2039.pdf</t>
  </si>
  <si>
    <t>MA/100/2024</t>
  </si>
  <si>
    <t>https://ftp2.fiscaliaveracruz.gob.mx/RECURSOS%20MATERIALES/SRMYOP/F.%2028%20Adjudicaci%C3%B3n%20Directa,%20Licitaci%C3%B3n%20P%C3%BAblica%20e%20Invitaci%C3%B3n%20Restringida/F.%2028%20ENE-MZO%2024/2.%20Disponibilidades%20presupuestales/16.%20DGA-SRF-045-2024.pdf</t>
  </si>
  <si>
    <t>38524163</t>
  </si>
  <si>
    <t>Eliseo</t>
  </si>
  <si>
    <t>Morales</t>
  </si>
  <si>
    <t>Avila</t>
  </si>
  <si>
    <t>MOAE680113576</t>
  </si>
  <si>
    <t>Revolucion</t>
  </si>
  <si>
    <t>128</t>
  </si>
  <si>
    <t>927.36</t>
  </si>
  <si>
    <t>1075.74</t>
  </si>
  <si>
    <t>https://ftp2.fiscaliaveracruz.gob.mx/RECURSOS%20MATERIALES/SRMYOP/F.%2028%20Adjudicaci%C3%B3n%20Directa,%20Licitaci%C3%B3n%20P%C3%BAblica%20e%20Invitaci%C3%B3n%20Restringida/F.%2028%20ENE-MZO%2024/3.%20Facturas/MA-100-2024/MOAE680113576FFAC0000004536.pdf</t>
  </si>
  <si>
    <t>MA/103/2024</t>
  </si>
  <si>
    <t>38524164</t>
  </si>
  <si>
    <t>Sergio Antonio</t>
  </si>
  <si>
    <t>Salas</t>
  </si>
  <si>
    <t>SAHS870315255</t>
  </si>
  <si>
    <t>Argentina</t>
  </si>
  <si>
    <t>8</t>
  </si>
  <si>
    <t>Benito Juarez sur</t>
  </si>
  <si>
    <t>91070</t>
  </si>
  <si>
    <t>1582.76</t>
  </si>
  <si>
    <t>1836</t>
  </si>
  <si>
    <t>https://ftp2.fiscaliaveracruz.gob.mx/RECURSOS%20MATERIALES/SRMYOP/F.%2028%20Adjudicaci%C3%B3n%20Directa,%20Licitaci%C3%B3n%20P%C3%BAblica%20e%20Invitaci%C3%B3n%20Restringida/F.%2028%20ENE-MZO%2024/3.%20Facturas/MA-103-2024/295bd92b-20e2-4e66-acfc-8fdf380021b9.pdf</t>
  </si>
  <si>
    <t>MA/105/2024</t>
  </si>
  <si>
    <t>https://ftp2.fiscaliaveracruz.gob.mx/RECURSOS%20MATERIALES/SRMYOP/F.%2028%20Adjudicaci%C3%B3n%20Directa,%20Licitaci%C3%B3n%20P%C3%BAblica%20e%20Invitaci%C3%B3n%20Restringida/F.%2028%20ENE-MZO%2024/2.%20Disponibilidades%20presupuestales/13.%20DGA-SRF-031-2024%20Y%20DGA-SRF-038-2024.pdf</t>
  </si>
  <si>
    <t>38524160</t>
  </si>
  <si>
    <t>2967.67</t>
  </si>
  <si>
    <t>3442.5</t>
  </si>
  <si>
    <t>https://ftp2.fiscaliaveracruz.gob.mx/RECURSOS%20MATERIALES/SRMYOP/F.%2028%20Adjudicaci%C3%B3n%20Directa,%20Licitaci%C3%B3n%20P%C3%BAblica%20e%20Invitaci%C3%B3n%20Restringida/F.%2028%20ENE-MZO%2024/3.%20Facturas/MA-105-2024/13590447-9625-48c6-89c6-7c2f5150704f.pdf</t>
  </si>
  <si>
    <t>MA/106/2024</t>
  </si>
  <si>
    <t>https://ftp2.fiscaliaveracruz.gob.mx/RECURSOS%20MATERIALES/SRMYOP/F.%2028%20Adjudicaci%C3%B3n%20Directa,%20Licitaci%C3%B3n%20P%C3%BAblica%20e%20Invitaci%C3%B3n%20Restringida/F.%2028%20ENE-MZO%2024/2.%20Disponibilidades%20presupuestales/14.%20DGA-SRF-031-2024.pdf</t>
  </si>
  <si>
    <t>38524161</t>
  </si>
  <si>
    <t>Fiscalia Regional Zona Centro-Veracruz</t>
  </si>
  <si>
    <t>32572.8</t>
  </si>
  <si>
    <t>37784.45</t>
  </si>
  <si>
    <t>https://ftp2.fiscaliaveracruz.gob.mx/RECURSOS%20MATERIALES/SRMYOP/F.%2028%20Adjudicaci%C3%B3n%20Directa,%20Licitaci%C3%B3n%20P%C3%BAblica%20e%20Invitaci%C3%B3n%20Restringida/F.%2028%20ENE-MZO%2024/3.%20Facturas/MA-106-2024/11022809-55b0-4f48-a3ed-9d3005d45ab7.pdf</t>
  </si>
  <si>
    <t>MA/109/2024</t>
  </si>
  <si>
    <t>https://ftp2.fiscaliaveracruz.gob.mx/RECURSOS%20MATERIALES/SRMYOP/F.%2028%20Adjudicaci%C3%B3n%20Directa,%20Licitaci%C3%B3n%20P%C3%BAblica%20e%20Invitaci%C3%B3n%20Restringida/F.%2028%20ENE-MZO%2024/2.%20Disponibilidades%20presupuestales/17.%20DGA-SRF-017-2024.pdf</t>
  </si>
  <si>
    <t>38524165</t>
  </si>
  <si>
    <t>Servicios Moviles Sanitarios, S.A. de C.V.</t>
  </si>
  <si>
    <t>SMS070314KZ7</t>
  </si>
  <si>
    <t>Dos</t>
  </si>
  <si>
    <t>29 A</t>
  </si>
  <si>
    <t>Buena vista</t>
  </si>
  <si>
    <t>91080</t>
  </si>
  <si>
    <t>1600</t>
  </si>
  <si>
    <t>1856</t>
  </si>
  <si>
    <t>https://ftp2.fiscaliaveracruz.gob.mx/RECURSOS%20MATERIALES/SRMYOP/F.%2028%20Adjudicaci%C3%B3n%20Directa,%20Licitaci%C3%B3n%20P%C3%BAblica%20e%20Invitaci%C3%B3n%20Restringida/F.%2028%20ENE-MZO%2024/3.%20Facturas/MA-109-2024/7c0d7a.pdf</t>
  </si>
  <si>
    <t>MA/108/2024</t>
  </si>
  <si>
    <t>38524166</t>
  </si>
  <si>
    <t>https://ftp2.fiscaliaveracruz.gob.mx/RECURSOS%20MATERIALES/SRMYOP/F.%2028%20Adjudicaci%C3%B3n%20Directa,%20Licitaci%C3%B3n%20P%C3%BAblica%20e%20Invitaci%C3%B3n%20Restringida/F.%2028%20ENE-MZO%2024/3.%20Facturas/MA-108-2024/12FBED.pdf</t>
  </si>
  <si>
    <t>MA/090/2024</t>
  </si>
  <si>
    <t>38524167</t>
  </si>
  <si>
    <t>5099.14</t>
  </si>
  <si>
    <t>5915</t>
  </si>
  <si>
    <t>https://ftp2.fiscaliaveracruz.gob.mx/RECURSOS%20MATERIALES/SRMYOP/F.%2028%20Adjudicaci%C3%B3n%20Directa,%20Licitaci%C3%B3n%20P%C3%BAblica%20e%20Invitaci%C3%B3n%20Restringida/F.%2028%20ENE-MZO%2024/3.%20Facturas/MA-090-2024/4783C1.pdf</t>
  </si>
  <si>
    <t>MA/054/2024</t>
  </si>
  <si>
    <t>https://ftp2.fiscaliaveracruz.gob.mx/RECURSOS%20MATERIALES/SRMYOP/F.%2028%20Adjudicaci%C3%B3n%20Directa,%20Licitaci%C3%B3n%20P%C3%BAblica%20e%20Invitaci%C3%B3n%20Restringida/F.%2028%20ENE-MZO%2024/2.%20Disponibilidades%20presupuestales/18.%20DGA-SRF-023-2024.pdf</t>
  </si>
  <si>
    <t>38524168</t>
  </si>
  <si>
    <t>Rafael Aldair</t>
  </si>
  <si>
    <t>Azamar</t>
  </si>
  <si>
    <t>Ramirez</t>
  </si>
  <si>
    <t>Rafael Aldair Azamar Ramirez</t>
  </si>
  <si>
    <t>AARR940808EG6</t>
  </si>
  <si>
    <t>Luis Hidalgo Monroy</t>
  </si>
  <si>
    <t>33</t>
  </si>
  <si>
    <t>Rafael Lucio</t>
  </si>
  <si>
    <t>91110</t>
  </si>
  <si>
    <t>16310.34</t>
  </si>
  <si>
    <t>18920</t>
  </si>
  <si>
    <t>https://ftp2.fiscaliaveracruz.gob.mx/RECURSOS%20MATERIALES/SRMYOP/F.%2028%20Adjudicaci%C3%B3n%20Directa,%20Licitaci%C3%B3n%20P%C3%BAblica%20e%20Invitaci%C3%B3n%20Restringida/F.%2028%20ENE-MZO%2024/3.%20Facturas/MA-054-2024/AARR940808EG6_Factura_52_C0EBFABF-7B8D-42EE-AE7F-9BF30BC97F89.pdf</t>
  </si>
  <si>
    <t>MA/095/2024</t>
  </si>
  <si>
    <t>https://ftp2.fiscaliaveracruz.gob.mx/RECURSOS%20MATERIALES/SRMYOP/F.%2028%20Adjudicaci%C3%B3n%20Directa,%20Licitaci%C3%B3n%20P%C3%BAblica%20e%20Invitaci%C3%B3n%20Restringida/F.%2028%20ENE-MZO%2024/2.%20Disponibilidades%20presupuestales/19.%20DGA-SRF-024-2024.pdf</t>
  </si>
  <si>
    <t>38524169</t>
  </si>
  <si>
    <t>ECOENTORNO, S.A. DE C.V.</t>
  </si>
  <si>
    <t>ECO030618NT8</t>
  </si>
  <si>
    <t>Las Trancas - Coatepec</t>
  </si>
  <si>
    <t>Rafael Guizar</t>
  </si>
  <si>
    <t>0052</t>
  </si>
  <si>
    <t>Las Trancas</t>
  </si>
  <si>
    <t>065</t>
  </si>
  <si>
    <t>Emiliano Zapata</t>
  </si>
  <si>
    <t>91637</t>
  </si>
  <si>
    <t>Delegación de los Servicios Periciales en Nogales</t>
  </si>
  <si>
    <t>13649.43</t>
  </si>
  <si>
    <t>15833.34</t>
  </si>
  <si>
    <t>https://ftp2.fiscaliaveracruz.gob.mx/RECURSOS%20MATERIALES/SRMYOP/F.%2028%20Adjudicaci%C3%B3n%20Directa,%20Licitaci%C3%B3n%20P%C3%BAblica%20e%20Invitaci%C3%B3n%20Restringida/F.%2028%20ENE-MZO%2024/3.%20Facturas/MA-095-2024/E3B5B1.pdf</t>
  </si>
  <si>
    <t>MA/093/2024</t>
  </si>
  <si>
    <t>38524170</t>
  </si>
  <si>
    <t>Dirección General de los Servicios Periciales</t>
  </si>
  <si>
    <t>7183.91</t>
  </si>
  <si>
    <t>8333.34</t>
  </si>
  <si>
    <t>https://ftp2.fiscaliaveracruz.gob.mx/RECURSOS%20MATERIALES/SRMYOP/F.%2028%20Adjudicaci%C3%B3n%20Directa,%20Licitaci%C3%B3n%20P%C3%BAblica%20e%20Invitaci%C3%B3n%20Restringida/F.%2028%20ENE-MZO%2024/3.%20Facturas/MA-093-2024/2E01D0.pdf</t>
  </si>
  <si>
    <t>MA/097/2024</t>
  </si>
  <si>
    <t>38524171</t>
  </si>
  <si>
    <t>Jefatura Regional de los Servicios Periciales en Veracruz</t>
  </si>
  <si>
    <t>https://ftp2.fiscaliaveracruz.gob.mx/RECURSOS%20MATERIALES/SRMYOP/F.%2028%20Adjudicaci%C3%B3n%20Directa,%20Licitaci%C3%B3n%20P%C3%BAblica%20e%20Invitaci%C3%B3n%20Restringida/F.%2028%20ENE-MZO%2024/3.%20Facturas/MA-097-2024/2BA684.pdf</t>
  </si>
  <si>
    <t>MA/094/2024</t>
  </si>
  <si>
    <t>38524172</t>
  </si>
  <si>
    <t>Jefatura Regional de los Servicios Periciales en Tuxpan</t>
  </si>
  <si>
    <t>3591.95</t>
  </si>
  <si>
    <t>4166.66</t>
  </si>
  <si>
    <t>https://ftp2.fiscaliaveracruz.gob.mx/RECURSOS%20MATERIALES/SRMYOP/F.%2028%20Adjudicaci%C3%B3n%20Directa,%20Licitaci%C3%B3n%20P%C3%BAblica%20e%20Invitaci%C3%B3n%20Restringida/F.%2028%20ENE-MZO%2024/3.%20Facturas/MA-094-2024/2E01D0.pdf</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</si>
  <si>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t>
  </si>
  <si>
    <t>MA/092/2024</t>
  </si>
  <si>
    <t>38524173</t>
  </si>
  <si>
    <t>3232.76</t>
  </si>
  <si>
    <t>3750</t>
  </si>
  <si>
    <t>https://ftp2.fiscaliaveracruz.gob.mx/RECURSOS%20MATERIALES/SRMYOP/F.%2028%20Adjudicaci%C3%B3n%20Directa,%20Licitaci%C3%B3n%20P%C3%BAblica%20e%20Invitaci%C3%B3n%20Restringida/F.%2028%20ENE-MZO%2024/3.%20Facturas/MA-092-2024/B5F730.pdf</t>
  </si>
  <si>
    <t>MA/125/2024</t>
  </si>
  <si>
    <t>https://ftp2.fiscaliaveracruz.gob.mx/RECURSOS%20MATERIALES/SRMYOP/F.%2028%20Adjudicaci%C3%B3n%20Directa,%20Licitaci%C3%B3n%20P%C3%BAblica%20e%20Invitaci%C3%B3n%20Restringida/F.%2028%20ENE-MZO%2024/2.%20Disponibilidades%20presupuestales/20.%20DGA-SRF-065-2024.pdf</t>
  </si>
  <si>
    <t>38524174</t>
  </si>
  <si>
    <t>ASIAMI, S.A. DE C.V.</t>
  </si>
  <si>
    <t>ASI010530AT0</t>
  </si>
  <si>
    <t>Calzada de Guadalupe</t>
  </si>
  <si>
    <t>442</t>
  </si>
  <si>
    <t>El Cerrito</t>
  </si>
  <si>
    <t>Cuautitlán Izcalli</t>
  </si>
  <si>
    <t>121</t>
  </si>
  <si>
    <t>15</t>
  </si>
  <si>
    <t>México</t>
  </si>
  <si>
    <t>54720</t>
  </si>
  <si>
    <t>29562.75</t>
  </si>
  <si>
    <t>34292.79</t>
  </si>
  <si>
    <t>https://ftp2.fiscaliaveracruz.gob.mx/RECURSOS%20MATERIALES/SRMYOP/F.%2028%20Adjudicaci%C3%B3n%20Directa,%20Licitaci%C3%B3n%20P%C3%BAblica%20e%20Invitaci%C3%B3n%20Restringida/F.%2028%20DA-291-2024%20VP/3.%20Facturas%20AD%20y%20monto/3.%20MA-125-2024%20(2).pdf</t>
  </si>
  <si>
    <t>MA/126/2024</t>
  </si>
  <si>
    <t>38524175</t>
  </si>
  <si>
    <t>61198.16</t>
  </si>
  <si>
    <t>70989.87</t>
  </si>
  <si>
    <t>https://ftp2.fiscaliaveracruz.gob.mx/RECURSOS%20MATERIALES/SRMYOP/F.%2028%20Adjudicaci%C3%B3n%20Directa,%20Licitaci%C3%B3n%20P%C3%BAblica%20e%20Invitaci%C3%B3n%20Restringida/F.%2028%20DA-291-2024%20VP/3.%20Facturas%20AD%20y%20monto/4.%20MA-126-2024%20(2).pdf</t>
  </si>
  <si>
    <t>Invitación a cuando menos tres personas</t>
  </si>
  <si>
    <t>40259001</t>
  </si>
  <si>
    <t>12/07/2024</t>
  </si>
  <si>
    <t>No Aplica</t>
  </si>
  <si>
    <t>02/2024</t>
  </si>
  <si>
    <t>40259002</t>
  </si>
  <si>
    <t>GCP191217HP8</t>
  </si>
  <si>
    <t>Si</t>
  </si>
  <si>
    <t>40259003</t>
  </si>
  <si>
    <t>Cerrada</t>
  </si>
  <si>
    <t>Privada</t>
  </si>
  <si>
    <t>40259004</t>
  </si>
  <si>
    <t>Copyver, S.A. de C.V.</t>
  </si>
  <si>
    <t>COP021016IR9</t>
  </si>
  <si>
    <t>40259005</t>
  </si>
  <si>
    <t>María Marta</t>
  </si>
  <si>
    <t>MOHM590807QB9</t>
  </si>
  <si>
    <t>Juárez</t>
  </si>
  <si>
    <t>40259006</t>
  </si>
  <si>
    <t>40259007</t>
  </si>
  <si>
    <t>40259008</t>
  </si>
  <si>
    <t>Francisco Guillermo</t>
  </si>
  <si>
    <t>Watty</t>
  </si>
  <si>
    <t>Urquidi</t>
  </si>
  <si>
    <t>WAUF600825IQ</t>
  </si>
  <si>
    <t>40259009</t>
  </si>
  <si>
    <t>Yuriana</t>
  </si>
  <si>
    <t>Barrientos</t>
  </si>
  <si>
    <t>Alarcón</t>
  </si>
  <si>
    <t>BAAY730504Q92</t>
  </si>
  <si>
    <t>40259010</t>
  </si>
  <si>
    <t>José Antonio</t>
  </si>
  <si>
    <t>Lara</t>
  </si>
  <si>
    <t>Apodaca</t>
  </si>
  <si>
    <t>LAAAA8412269L7</t>
  </si>
  <si>
    <t>40259011</t>
  </si>
  <si>
    <t>40259012</t>
  </si>
  <si>
    <t>Centro Papelero Veracruz, S.A. de C.V.</t>
  </si>
  <si>
    <t>CPV920327HC4</t>
  </si>
  <si>
    <t>40259013</t>
  </si>
  <si>
    <t>Codiver Company, S.A. de C.V.</t>
  </si>
  <si>
    <t>COD120119UV6</t>
  </si>
  <si>
    <t>40259014</t>
  </si>
  <si>
    <t>40259015</t>
  </si>
  <si>
    <t>Corporativo Maroher, S.A. de C.V.</t>
  </si>
  <si>
    <t>CMA110105BBN0</t>
  </si>
  <si>
    <t>40259016</t>
  </si>
  <si>
    <t>Zerosix Supply &amp; Equipment, S.A. de C.V.</t>
  </si>
  <si>
    <t>ZSS2301171K4</t>
  </si>
  <si>
    <t>Puebla</t>
  </si>
  <si>
    <t>40259017</t>
  </si>
  <si>
    <t>Eléctrica Hidraúlica del Sureste, S.A. de C.V.</t>
  </si>
  <si>
    <t>EHS150529ME8</t>
  </si>
  <si>
    <t>40259018</t>
  </si>
  <si>
    <t>40259019</t>
  </si>
  <si>
    <t>40259020</t>
  </si>
  <si>
    <t>ICM830924198</t>
  </si>
  <si>
    <t>40259021</t>
  </si>
  <si>
    <t>MEG0202136S8</t>
  </si>
  <si>
    <t>40259022</t>
  </si>
  <si>
    <t>40259023</t>
  </si>
  <si>
    <t>Federales</t>
  </si>
  <si>
    <t>40259024</t>
  </si>
  <si>
    <t>Alejandro</t>
  </si>
  <si>
    <t>López</t>
  </si>
  <si>
    <t>Fentanes</t>
  </si>
  <si>
    <t>LOFA571028Q68</t>
  </si>
  <si>
    <t>40259025</t>
  </si>
  <si>
    <t>IVG Comercializadora, S.A. de C.V.</t>
  </si>
  <si>
    <t>ICO000407IS0</t>
  </si>
  <si>
    <t>Nuevo León</t>
  </si>
  <si>
    <t>40259026</t>
  </si>
  <si>
    <t>Edenred México S.A. de C.V.</t>
  </si>
  <si>
    <t>40259027</t>
  </si>
  <si>
    <t>Vánume S. de R.L. de C.V.</t>
  </si>
  <si>
    <t>VAN120217V12</t>
  </si>
  <si>
    <t>40259028</t>
  </si>
  <si>
    <t>Neolinx de México S.A. de C.V.</t>
  </si>
  <si>
    <t>NME090805237</t>
  </si>
  <si>
    <t>40259029</t>
  </si>
  <si>
    <t>Hobunde S.A. de C.V.</t>
  </si>
  <si>
    <t>HOB2007226I8</t>
  </si>
  <si>
    <t>40259030</t>
  </si>
  <si>
    <t>1901 Auditing S. de R.L. de C.V.</t>
  </si>
  <si>
    <t>MNU231208JS2</t>
  </si>
  <si>
    <t>40259031</t>
  </si>
  <si>
    <t>40259032</t>
  </si>
  <si>
    <t>Asiami S.A. de C.V.</t>
  </si>
  <si>
    <t>AS1010530ATO</t>
  </si>
  <si>
    <t>Calzada</t>
  </si>
  <si>
    <t>40259033</t>
  </si>
  <si>
    <t>Arturo</t>
  </si>
  <si>
    <t>Martínez</t>
  </si>
  <si>
    <t>Pendas</t>
  </si>
  <si>
    <t>MAPA780324CE7</t>
  </si>
  <si>
    <t>40259034</t>
  </si>
  <si>
    <t>Espíritu</t>
  </si>
  <si>
    <t>EISC8805318C8</t>
  </si>
  <si>
    <t>40259035</t>
  </si>
  <si>
    <t>Jorge</t>
  </si>
  <si>
    <t>AASJ810206V91</t>
  </si>
  <si>
    <t>40259036</t>
  </si>
  <si>
    <t>Álvarez</t>
  </si>
  <si>
    <t>Medel</t>
  </si>
  <si>
    <t>AAMA6303301J4</t>
  </si>
  <si>
    <t>40259037</t>
  </si>
  <si>
    <t>Tecnología Aplicada a Corporativos, S.A. de C.V.</t>
  </si>
  <si>
    <t>TAC030331AX2</t>
  </si>
  <si>
    <t>40259038</t>
  </si>
  <si>
    <t>IVG Comercializadora S.A. de C.V.</t>
  </si>
  <si>
    <t>12/08/2024</t>
  </si>
  <si>
    <t>40259039</t>
  </si>
  <si>
    <t>Logística y Tecnologías para Laboratorios S.A. de C.V.</t>
  </si>
  <si>
    <t>LTL080611PM3</t>
  </si>
  <si>
    <t>Rivera</t>
  </si>
  <si>
    <t>Baja California</t>
  </si>
  <si>
    <t>40259040</t>
  </si>
  <si>
    <t>Distribuidora Comercial Zogbi S.A. de C.V.</t>
  </si>
  <si>
    <t>DCZ9901191L1</t>
  </si>
  <si>
    <t>40259041</t>
  </si>
  <si>
    <t>Simpson S.A. de C.V.</t>
  </si>
  <si>
    <t>SIM950720573</t>
  </si>
  <si>
    <t>Sonora</t>
  </si>
  <si>
    <t>40259042</t>
  </si>
  <si>
    <t>Pérez</t>
  </si>
  <si>
    <t>CAPG6704106NA</t>
  </si>
  <si>
    <t>40259043</t>
  </si>
  <si>
    <t>Zyania Telecomunicaciones S.A. de C.V.</t>
  </si>
  <si>
    <t>ZTE110603IC3</t>
  </si>
  <si>
    <t>40259044</t>
  </si>
  <si>
    <t>40259045</t>
  </si>
  <si>
    <t>Alberto</t>
  </si>
  <si>
    <t>Hernandez</t>
  </si>
  <si>
    <t>Garcia</t>
  </si>
  <si>
    <t>HEGA7605012R8</t>
  </si>
  <si>
    <t>40259046</t>
  </si>
  <si>
    <t>Comercializadora Agropecuaria Integral Veracruzana S.A. de C.V.</t>
  </si>
  <si>
    <t>CAI090428HK0</t>
  </si>
  <si>
    <t>40259047</t>
  </si>
  <si>
    <t>40259048</t>
  </si>
  <si>
    <t>Electrica Hidraulica del Sureste S.A. de C.V.</t>
  </si>
  <si>
    <t>40259049</t>
  </si>
  <si>
    <t>40259050</t>
  </si>
  <si>
    <t>40259051</t>
  </si>
  <si>
    <t>40259052</t>
  </si>
  <si>
    <t>40259053</t>
  </si>
  <si>
    <t>40259054</t>
  </si>
  <si>
    <t>40259055</t>
  </si>
  <si>
    <t>40259056</t>
  </si>
  <si>
    <t>40259057</t>
  </si>
  <si>
    <t>40259058</t>
  </si>
  <si>
    <t>40259059</t>
  </si>
  <si>
    <t>40259060</t>
  </si>
  <si>
    <t>40259061</t>
  </si>
  <si>
    <t>40259062</t>
  </si>
  <si>
    <t>40259063</t>
  </si>
  <si>
    <t>40259064</t>
  </si>
  <si>
    <t>40259065</t>
  </si>
  <si>
    <t>40259066</t>
  </si>
  <si>
    <t>40259067</t>
  </si>
  <si>
    <t>40259068</t>
  </si>
  <si>
    <t>40259069</t>
  </si>
  <si>
    <t>40259070</t>
  </si>
  <si>
    <t>40259071</t>
  </si>
  <si>
    <t>40259072</t>
  </si>
  <si>
    <t>40259073</t>
  </si>
  <si>
    <t>40259074</t>
  </si>
  <si>
    <t>40259075</t>
  </si>
  <si>
    <t>40259076</t>
  </si>
  <si>
    <t>40259077</t>
  </si>
  <si>
    <t>40259078</t>
  </si>
  <si>
    <t>40259079</t>
  </si>
  <si>
    <t>Treviño Computación, S.A. de C.V.</t>
  </si>
  <si>
    <t>TCO9705287E4</t>
  </si>
  <si>
    <t>Fraccionamiento</t>
  </si>
  <si>
    <t>40259080</t>
  </si>
  <si>
    <t>40259081</t>
  </si>
  <si>
    <t>40259082</t>
  </si>
  <si>
    <t>40259083</t>
  </si>
  <si>
    <t>40259084</t>
  </si>
  <si>
    <t>40259085</t>
  </si>
  <si>
    <t>40259086</t>
  </si>
  <si>
    <t>40259087</t>
  </si>
  <si>
    <t>40259088</t>
  </si>
  <si>
    <t>40259089</t>
  </si>
  <si>
    <t>40259090</t>
  </si>
  <si>
    <t>40259091</t>
  </si>
  <si>
    <t>Matilde</t>
  </si>
  <si>
    <t>Sánchez</t>
  </si>
  <si>
    <t>Torres</t>
  </si>
  <si>
    <t>SATM730313L19</t>
  </si>
  <si>
    <t>40259092</t>
  </si>
  <si>
    <t>40259093</t>
  </si>
  <si>
    <t>40259094</t>
  </si>
  <si>
    <t>40259095</t>
  </si>
  <si>
    <t>40259096</t>
  </si>
  <si>
    <t>40259097</t>
  </si>
  <si>
    <t>40259098</t>
  </si>
  <si>
    <t>Corporativo MAROHER, S.A de C.V.</t>
  </si>
  <si>
    <t>CMA110105BN0</t>
  </si>
  <si>
    <t>40259099</t>
  </si>
  <si>
    <t>40259100</t>
  </si>
  <si>
    <t>40259101</t>
  </si>
  <si>
    <t>40259102</t>
  </si>
  <si>
    <t>40259103</t>
  </si>
  <si>
    <t>40259104</t>
  </si>
  <si>
    <t>40259105</t>
  </si>
  <si>
    <t>40259106</t>
  </si>
  <si>
    <t>40259107</t>
  </si>
  <si>
    <t>40259108</t>
  </si>
  <si>
    <t>40259109</t>
  </si>
  <si>
    <t>40259110</t>
  </si>
  <si>
    <t>40259111</t>
  </si>
  <si>
    <t>Yuridia Sarahi</t>
  </si>
  <si>
    <t>Gonzalez</t>
  </si>
  <si>
    <t>Blanco</t>
  </si>
  <si>
    <t>GOBY8310299N9</t>
  </si>
  <si>
    <t>40259112</t>
  </si>
  <si>
    <t>40259113</t>
  </si>
  <si>
    <t>40259114</t>
  </si>
  <si>
    <t>40259115</t>
  </si>
  <si>
    <t>LAAA8412269L7</t>
  </si>
  <si>
    <t>40259116</t>
  </si>
  <si>
    <t>40259117</t>
  </si>
  <si>
    <t>40259118</t>
  </si>
  <si>
    <t>Saira Denisse</t>
  </si>
  <si>
    <t>Enriquez</t>
  </si>
  <si>
    <t>Gómez</t>
  </si>
  <si>
    <t>EIGS900512K24</t>
  </si>
  <si>
    <t>40259119</t>
  </si>
  <si>
    <t>40259120</t>
  </si>
  <si>
    <t>40259121</t>
  </si>
  <si>
    <t>40259122</t>
  </si>
  <si>
    <t>40259123</t>
  </si>
  <si>
    <t>40259124</t>
  </si>
  <si>
    <t>40259125</t>
  </si>
  <si>
    <t>40259126</t>
  </si>
  <si>
    <t>40259127</t>
  </si>
  <si>
    <t>40259128</t>
  </si>
  <si>
    <t>40259129</t>
  </si>
  <si>
    <t>40259130</t>
  </si>
  <si>
    <t>40259131</t>
  </si>
  <si>
    <t>40259132</t>
  </si>
  <si>
    <t>40259133</t>
  </si>
  <si>
    <t>40259134</t>
  </si>
  <si>
    <t>40259135</t>
  </si>
  <si>
    <t>40259136</t>
  </si>
  <si>
    <t>40259137</t>
  </si>
  <si>
    <t>40259138</t>
  </si>
  <si>
    <t>40259139</t>
  </si>
  <si>
    <t>40259140</t>
  </si>
  <si>
    <t>40259141</t>
  </si>
  <si>
    <t>40259142</t>
  </si>
  <si>
    <t>40259143</t>
  </si>
  <si>
    <t>40259144</t>
  </si>
  <si>
    <t>40259145</t>
  </si>
  <si>
    <t>40259146</t>
  </si>
  <si>
    <t>40259147</t>
  </si>
  <si>
    <t>40259148</t>
  </si>
  <si>
    <t>40259149</t>
  </si>
  <si>
    <t>40259150</t>
  </si>
  <si>
    <t>40259151</t>
  </si>
  <si>
    <t>40259152</t>
  </si>
  <si>
    <t>40259153</t>
  </si>
  <si>
    <t>40259154</t>
  </si>
  <si>
    <t>40259155</t>
  </si>
  <si>
    <t>40259156</t>
  </si>
  <si>
    <t>40259157</t>
  </si>
  <si>
    <t>40259158</t>
  </si>
  <si>
    <t>40259159</t>
  </si>
  <si>
    <t>40259160</t>
  </si>
  <si>
    <t>40259161</t>
  </si>
  <si>
    <t>40259162</t>
  </si>
  <si>
    <t>40259163</t>
  </si>
  <si>
    <t>40259164</t>
  </si>
  <si>
    <t>40259165</t>
  </si>
  <si>
    <t>40259166</t>
  </si>
  <si>
    <t>40259167</t>
  </si>
  <si>
    <t>40259168</t>
  </si>
  <si>
    <t>40259169</t>
  </si>
  <si>
    <t>40259170</t>
  </si>
  <si>
    <t>40259171</t>
  </si>
  <si>
    <t>40259172</t>
  </si>
  <si>
    <t>40259173</t>
  </si>
  <si>
    <t>40259174</t>
  </si>
  <si>
    <t>40259175</t>
  </si>
  <si>
    <t>40259176</t>
  </si>
  <si>
    <t>40259177</t>
  </si>
  <si>
    <t>40259178</t>
  </si>
  <si>
    <t>40259179</t>
  </si>
  <si>
    <t>Julio Cesar</t>
  </si>
  <si>
    <t>Limon</t>
  </si>
  <si>
    <t>Villalobos</t>
  </si>
  <si>
    <t>LIVJ600125A55</t>
  </si>
  <si>
    <t>40259180</t>
  </si>
  <si>
    <t>40259181</t>
  </si>
  <si>
    <t>40259182</t>
  </si>
  <si>
    <t>40259183</t>
  </si>
  <si>
    <t>40259184</t>
  </si>
  <si>
    <t>40259185</t>
  </si>
  <si>
    <t>40259186</t>
  </si>
  <si>
    <t>40259187</t>
  </si>
  <si>
    <t>Brenda Lizeth</t>
  </si>
  <si>
    <t>Jaimes</t>
  </si>
  <si>
    <t>RIJB950729PU6</t>
  </si>
  <si>
    <t>40259188</t>
  </si>
  <si>
    <t>40259189</t>
  </si>
  <si>
    <t>40259190</t>
  </si>
  <si>
    <t>40259191</t>
  </si>
  <si>
    <t>40259192</t>
  </si>
  <si>
    <t>40259193</t>
  </si>
  <si>
    <t>Obra pública</t>
  </si>
  <si>
    <t>40259194</t>
  </si>
  <si>
    <t>Ampliación</t>
  </si>
  <si>
    <t>40259195</t>
  </si>
  <si>
    <t>Ingram Ingeniería, S.A. de C.V.</t>
  </si>
  <si>
    <t>IIN191108DE2</t>
  </si>
  <si>
    <t>41975256</t>
  </si>
  <si>
    <t>41975257</t>
  </si>
  <si>
    <t>41975258</t>
  </si>
  <si>
    <t>41975259</t>
  </si>
  <si>
    <t>41975260</t>
  </si>
  <si>
    <t>41975261</t>
  </si>
  <si>
    <t>41975262</t>
  </si>
  <si>
    <t>41975263</t>
  </si>
  <si>
    <t>41975264</t>
  </si>
  <si>
    <t>41975255</t>
  </si>
  <si>
    <t>41975265</t>
  </si>
  <si>
    <t>41975266</t>
  </si>
  <si>
    <t>41975267</t>
  </si>
  <si>
    <t>41975268</t>
  </si>
  <si>
    <t>41975269</t>
  </si>
  <si>
    <t>41975270</t>
  </si>
  <si>
    <t>41975271</t>
  </si>
  <si>
    <t>41975272</t>
  </si>
  <si>
    <t>41975273</t>
  </si>
  <si>
    <t>41975274</t>
  </si>
  <si>
    <t>41975275</t>
  </si>
  <si>
    <t>KONE México S.A. de C.V.</t>
  </si>
  <si>
    <t>KME880401DZ8</t>
  </si>
  <si>
    <t>41975276</t>
  </si>
  <si>
    <t>41975277</t>
  </si>
  <si>
    <t>41975278</t>
  </si>
  <si>
    <t>41975280</t>
  </si>
  <si>
    <t>41975281</t>
  </si>
  <si>
    <t>41975282</t>
  </si>
  <si>
    <t>41975283</t>
  </si>
  <si>
    <t>41975284</t>
  </si>
  <si>
    <t>41975285</t>
  </si>
  <si>
    <t>41975286</t>
  </si>
  <si>
    <t>41975287</t>
  </si>
  <si>
    <t>41975288</t>
  </si>
  <si>
    <t>41975279</t>
  </si>
  <si>
    <t>41975289</t>
  </si>
  <si>
    <t>41975290</t>
  </si>
  <si>
    <t>41975291</t>
  </si>
  <si>
    <t>Distribuidora Leiru, S.A. de C.V.</t>
  </si>
  <si>
    <t>DLE160927210</t>
  </si>
  <si>
    <t>41975292</t>
  </si>
  <si>
    <t>41975293</t>
  </si>
  <si>
    <t>41975294</t>
  </si>
  <si>
    <t>41975295</t>
  </si>
  <si>
    <t>41975296</t>
  </si>
  <si>
    <t>41975297</t>
  </si>
  <si>
    <t>41975298</t>
  </si>
  <si>
    <t>41975299</t>
  </si>
  <si>
    <t>Perla</t>
  </si>
  <si>
    <t>Galindo</t>
  </si>
  <si>
    <t>Domínguez</t>
  </si>
  <si>
    <t>GADP730126B27</t>
  </si>
  <si>
    <t>41975300</t>
  </si>
  <si>
    <t>41975301</t>
  </si>
  <si>
    <t>Hega Roma S.A. de C.V.</t>
  </si>
  <si>
    <t>HRO131024DN3</t>
  </si>
  <si>
    <t>41975302</t>
  </si>
  <si>
    <t>41975304</t>
  </si>
  <si>
    <t>Comercializadora Ruvak, S.A. de C.V.</t>
  </si>
  <si>
    <t>CRU101103AQ3</t>
  </si>
  <si>
    <t>41975305</t>
  </si>
  <si>
    <t>41975306</t>
  </si>
  <si>
    <t>41975307</t>
  </si>
  <si>
    <t>41975308</t>
  </si>
  <si>
    <t>41975309</t>
  </si>
  <si>
    <t>41975310</t>
  </si>
  <si>
    <t>41975311</t>
  </si>
  <si>
    <t>41975312</t>
  </si>
  <si>
    <t>41975303</t>
  </si>
  <si>
    <t>41975313</t>
  </si>
  <si>
    <t>41975314</t>
  </si>
  <si>
    <t>41975315</t>
  </si>
  <si>
    <t>41975316</t>
  </si>
  <si>
    <t>41975317</t>
  </si>
  <si>
    <t>41975318</t>
  </si>
  <si>
    <t>41975319</t>
  </si>
  <si>
    <t>41975320</t>
  </si>
  <si>
    <t>41975321</t>
  </si>
  <si>
    <t>41975322</t>
  </si>
  <si>
    <t>41975323</t>
  </si>
  <si>
    <t>41975324</t>
  </si>
  <si>
    <t>41975325</t>
  </si>
  <si>
    <t>41975326</t>
  </si>
  <si>
    <t>41975328</t>
  </si>
  <si>
    <t>41975329</t>
  </si>
  <si>
    <t>41975330</t>
  </si>
  <si>
    <t>41975331</t>
  </si>
  <si>
    <t>41975332</t>
  </si>
  <si>
    <t>41975333</t>
  </si>
  <si>
    <t>41975334</t>
  </si>
  <si>
    <t>41975335</t>
  </si>
  <si>
    <t>41975336</t>
  </si>
  <si>
    <t>41975327</t>
  </si>
  <si>
    <t>41975337</t>
  </si>
  <si>
    <t>41975338</t>
  </si>
  <si>
    <t>41975339</t>
  </si>
  <si>
    <t>41975340</t>
  </si>
  <si>
    <t>41975341</t>
  </si>
  <si>
    <t>41975342</t>
  </si>
  <si>
    <t>41975343</t>
  </si>
  <si>
    <t>41975344</t>
  </si>
  <si>
    <t>41975345</t>
  </si>
  <si>
    <t>41975346</t>
  </si>
  <si>
    <t>41975347</t>
  </si>
  <si>
    <t>41975348</t>
  </si>
  <si>
    <t>41975349</t>
  </si>
  <si>
    <t>41975350</t>
  </si>
  <si>
    <t>41975352</t>
  </si>
  <si>
    <t>41975353</t>
  </si>
  <si>
    <t>41975354</t>
  </si>
  <si>
    <t>Juana</t>
  </si>
  <si>
    <t>Tejeda</t>
  </si>
  <si>
    <t>Mendoza</t>
  </si>
  <si>
    <t>TEMJ010913F67</t>
  </si>
  <si>
    <t>41975355</t>
  </si>
  <si>
    <t>41975356</t>
  </si>
  <si>
    <t>41975357</t>
  </si>
  <si>
    <t>41975358</t>
  </si>
  <si>
    <t>41975359</t>
  </si>
  <si>
    <t>41975360</t>
  </si>
  <si>
    <t>41975351</t>
  </si>
  <si>
    <t>41975361</t>
  </si>
  <si>
    <t>41975362</t>
  </si>
  <si>
    <t>Servicios Ambientales de la Peninsula, S.A. de C.V.</t>
  </si>
  <si>
    <t>SAP210204K66</t>
  </si>
  <si>
    <t>Yucatán</t>
  </si>
  <si>
    <t>41975363</t>
  </si>
  <si>
    <t>41975364</t>
  </si>
  <si>
    <t>41975365</t>
  </si>
  <si>
    <t>41975366</t>
  </si>
  <si>
    <t>41975367</t>
  </si>
  <si>
    <t>41975368</t>
  </si>
  <si>
    <t>41975369</t>
  </si>
  <si>
    <t>41975370</t>
  </si>
  <si>
    <t>41975371</t>
  </si>
  <si>
    <t>41975372</t>
  </si>
  <si>
    <t>41975373</t>
  </si>
  <si>
    <t>41975374</t>
  </si>
  <si>
    <t>41975376</t>
  </si>
  <si>
    <t>41975377</t>
  </si>
  <si>
    <t>41975378</t>
  </si>
  <si>
    <t>41975379</t>
  </si>
  <si>
    <t>41975380</t>
  </si>
  <si>
    <t>Silvera Ciencia y Tecnologia S.a. de C.V.</t>
  </si>
  <si>
    <t>SCI150923JP0</t>
  </si>
  <si>
    <t>41975381</t>
  </si>
  <si>
    <t>Suministros y Equipos Analiticos</t>
  </si>
  <si>
    <t>SEA140204HT2</t>
  </si>
  <si>
    <t>41975382</t>
  </si>
  <si>
    <t>41975383</t>
  </si>
  <si>
    <t>41975384</t>
  </si>
  <si>
    <t>En finiquito</t>
  </si>
  <si>
    <t>41975375</t>
  </si>
  <si>
    <t>41975169</t>
  </si>
  <si>
    <t>09/10/2024</t>
  </si>
  <si>
    <t>41975170</t>
  </si>
  <si>
    <t>Distribuidora Leiru, S.A.de C.V.</t>
  </si>
  <si>
    <t>DLE160907210</t>
  </si>
  <si>
    <t>41975171</t>
  </si>
  <si>
    <t>41975172</t>
  </si>
  <si>
    <t>41975173</t>
  </si>
  <si>
    <t>41975174</t>
  </si>
  <si>
    <t>31/07/2024</t>
  </si>
  <si>
    <t>41975175</t>
  </si>
  <si>
    <t>41975176</t>
  </si>
  <si>
    <t>41975177</t>
  </si>
  <si>
    <t>Muebles y Equipos del Golfo, S.A. de C.V.</t>
  </si>
  <si>
    <t>41975178</t>
  </si>
  <si>
    <t>41975179</t>
  </si>
  <si>
    <t>41975181</t>
  </si>
  <si>
    <t>41975182</t>
  </si>
  <si>
    <t>41975183</t>
  </si>
  <si>
    <t>Servicomerciox Haka, S.A. de C.V.</t>
  </si>
  <si>
    <t>SHA180524M5A</t>
  </si>
  <si>
    <t>Baja California Sur</t>
  </si>
  <si>
    <t>41975184</t>
  </si>
  <si>
    <t>41975185</t>
  </si>
  <si>
    <t>Ramírez</t>
  </si>
  <si>
    <t>41975186</t>
  </si>
  <si>
    <t>Vanume, S. de R.L. de C.V.</t>
  </si>
  <si>
    <t>41975187</t>
  </si>
  <si>
    <t>Eléctrica Hidráulica del Sureste, S.A. de C.V.</t>
  </si>
  <si>
    <t>41975188</t>
  </si>
  <si>
    <t>Grupo Comercial Pañeda, S.A. de C.V.</t>
  </si>
  <si>
    <t>41975189</t>
  </si>
  <si>
    <t>41975180</t>
  </si>
  <si>
    <t>41975190</t>
  </si>
  <si>
    <t>Grupo Corporativo Dumerca, S.A. de C.V.</t>
  </si>
  <si>
    <t>GCD180202GIA</t>
  </si>
  <si>
    <t>41975191</t>
  </si>
  <si>
    <t>41975192</t>
  </si>
  <si>
    <t>Quálitas Compañía de Seguros, S.A. de C.V.</t>
  </si>
  <si>
    <t>41975193</t>
  </si>
  <si>
    <t>41975194</t>
  </si>
  <si>
    <t>41975195</t>
  </si>
  <si>
    <t>41975196</t>
  </si>
  <si>
    <t>Academia Regional de Seguridad Pública del Sureste</t>
  </si>
  <si>
    <t>ARD990128RB7</t>
  </si>
  <si>
    <t>41975197</t>
  </si>
  <si>
    <t>41975198</t>
  </si>
  <si>
    <t>TKH220623JB6</t>
  </si>
  <si>
    <t>41975199</t>
  </si>
  <si>
    <t>41975200</t>
  </si>
  <si>
    <t>41975201</t>
  </si>
  <si>
    <t>41975202</t>
  </si>
  <si>
    <t>41975203</t>
  </si>
  <si>
    <t>41975204</t>
  </si>
  <si>
    <t>Rafael Eleazar</t>
  </si>
  <si>
    <t>Carranza</t>
  </si>
  <si>
    <t>Castañeda</t>
  </si>
  <si>
    <t>CACR890902BLA</t>
  </si>
  <si>
    <t>41975206</t>
  </si>
  <si>
    <t>Zero Six Supply &amp; Eqipment, S.A. de C.V.</t>
  </si>
  <si>
    <t>41975207</t>
  </si>
  <si>
    <t>41975208</t>
  </si>
  <si>
    <t>Vehículos Europeos de Guadalajara, S.A. de C.V.</t>
  </si>
  <si>
    <t>VEG1206276F5</t>
  </si>
  <si>
    <t>Jalisco</t>
  </si>
  <si>
    <t>41975209</t>
  </si>
  <si>
    <t>Distribuidora de Autos, S.A. de C.V.</t>
  </si>
  <si>
    <t>DAU390425F50</t>
  </si>
  <si>
    <t>41975210</t>
  </si>
  <si>
    <t>Rivera, S.A. de C.V.</t>
  </si>
  <si>
    <t>RIV8310245W6</t>
  </si>
  <si>
    <t>41975211</t>
  </si>
  <si>
    <t>41975212</t>
  </si>
  <si>
    <t>41975213</t>
  </si>
  <si>
    <t>41975214</t>
  </si>
  <si>
    <t>41975205</t>
  </si>
  <si>
    <t>41975215</t>
  </si>
  <si>
    <t>41975216</t>
  </si>
  <si>
    <t>41975217</t>
  </si>
  <si>
    <t>41975218</t>
  </si>
  <si>
    <t>41975219</t>
  </si>
  <si>
    <t>41975220</t>
  </si>
  <si>
    <t>41975221</t>
  </si>
  <si>
    <t>41975222</t>
  </si>
  <si>
    <t>41975223</t>
  </si>
  <si>
    <t>41975224</t>
  </si>
  <si>
    <t>41975225</t>
  </si>
  <si>
    <t>41975226</t>
  </si>
  <si>
    <t>41975227</t>
  </si>
  <si>
    <t>41975228</t>
  </si>
  <si>
    <t>41975229</t>
  </si>
  <si>
    <t>41975231</t>
  </si>
  <si>
    <t>41975232</t>
  </si>
  <si>
    <t>41975233</t>
  </si>
  <si>
    <t>41975234</t>
  </si>
  <si>
    <t>41975235</t>
  </si>
  <si>
    <t>41975236</t>
  </si>
  <si>
    <t>41975237</t>
  </si>
  <si>
    <t>41975238</t>
  </si>
  <si>
    <t>41975239</t>
  </si>
  <si>
    <t>41975230</t>
  </si>
  <si>
    <t>41975240</t>
  </si>
  <si>
    <t>41975241</t>
  </si>
  <si>
    <t>41975242</t>
  </si>
  <si>
    <t>41975243</t>
  </si>
  <si>
    <t>41975244</t>
  </si>
  <si>
    <t>41975245</t>
  </si>
  <si>
    <t>41975246</t>
  </si>
  <si>
    <t>41975247</t>
  </si>
  <si>
    <t>41975248</t>
  </si>
  <si>
    <t>41975249</t>
  </si>
  <si>
    <t>41975250</t>
  </si>
  <si>
    <t>41975251</t>
  </si>
  <si>
    <t>41975252</t>
  </si>
  <si>
    <t>41975253</t>
  </si>
  <si>
    <t>41975254</t>
  </si>
  <si>
    <t>45051059</t>
  </si>
  <si>
    <t>45051060</t>
  </si>
  <si>
    <t>45051061</t>
  </si>
  <si>
    <t>45051062</t>
  </si>
  <si>
    <t>45051063</t>
  </si>
  <si>
    <t>45051064</t>
  </si>
  <si>
    <t>45051065</t>
  </si>
  <si>
    <t>45051066</t>
  </si>
  <si>
    <t>45051067</t>
  </si>
  <si>
    <t>45051068</t>
  </si>
  <si>
    <t>45051069</t>
  </si>
  <si>
    <t>45051070</t>
  </si>
  <si>
    <t>45051071</t>
  </si>
  <si>
    <t>45051072</t>
  </si>
  <si>
    <t>45051073</t>
  </si>
  <si>
    <t>45051074</t>
  </si>
  <si>
    <t>45051075</t>
  </si>
  <si>
    <t>45051076</t>
  </si>
  <si>
    <t>45051077</t>
  </si>
  <si>
    <t>45051078</t>
  </si>
  <si>
    <t>45051079</t>
  </si>
  <si>
    <t>45051080</t>
  </si>
  <si>
    <t>45051081</t>
  </si>
  <si>
    <t>45051082</t>
  </si>
  <si>
    <t>SERVICIOS AMBIENTALES DE LA PENINSULA, S.A. DE C.V.</t>
  </si>
  <si>
    <t>45051083</t>
  </si>
  <si>
    <t>45051084</t>
  </si>
  <si>
    <t>45051085</t>
  </si>
  <si>
    <t>45051086</t>
  </si>
  <si>
    <t>45051087</t>
  </si>
  <si>
    <t>CODIVER COMPANY S.A. DE C.V.</t>
  </si>
  <si>
    <t>45051088</t>
  </si>
  <si>
    <t>45051089</t>
  </si>
  <si>
    <t>45051090</t>
  </si>
  <si>
    <t>TELEFONOS DE MEXICO S.A.B. DE C.V.</t>
  </si>
  <si>
    <t>TME840315KT6</t>
  </si>
  <si>
    <t>45051091</t>
  </si>
  <si>
    <t>45051092</t>
  </si>
  <si>
    <t>45051093</t>
  </si>
  <si>
    <t>45051094</t>
  </si>
  <si>
    <t>45051095</t>
  </si>
  <si>
    <t>45051096</t>
  </si>
  <si>
    <t>45051097</t>
  </si>
  <si>
    <t>45051098</t>
  </si>
  <si>
    <t>45051099</t>
  </si>
  <si>
    <t>45051100</t>
  </si>
  <si>
    <t>45051101</t>
  </si>
  <si>
    <t>45051102</t>
  </si>
  <si>
    <t>45051103</t>
  </si>
  <si>
    <t>45051104</t>
  </si>
  <si>
    <t>45051105</t>
  </si>
  <si>
    <t>45051106</t>
  </si>
  <si>
    <t>45051107</t>
  </si>
  <si>
    <t>45051108</t>
  </si>
  <si>
    <t>45051109</t>
  </si>
  <si>
    <t>45051110</t>
  </si>
  <si>
    <t>45051111</t>
  </si>
  <si>
    <t>45051112</t>
  </si>
  <si>
    <t>45051113</t>
  </si>
  <si>
    <t>45051114</t>
  </si>
  <si>
    <t>Dominguez</t>
  </si>
  <si>
    <t>45051115</t>
  </si>
  <si>
    <t>45051116</t>
  </si>
  <si>
    <t>45051117</t>
  </si>
  <si>
    <t>45051118</t>
  </si>
  <si>
    <t>45051119</t>
  </si>
  <si>
    <t>45051120</t>
  </si>
  <si>
    <t>45051121</t>
  </si>
  <si>
    <t>45051122</t>
  </si>
  <si>
    <t>45051123</t>
  </si>
  <si>
    <t>45051124</t>
  </si>
  <si>
    <t>45051125</t>
  </si>
  <si>
    <t>45051126</t>
  </si>
  <si>
    <t>45051127</t>
  </si>
  <si>
    <t>45051128</t>
  </si>
  <si>
    <t>45051129</t>
  </si>
  <si>
    <t>45051130</t>
  </si>
  <si>
    <t>45051131</t>
  </si>
  <si>
    <t>45051132</t>
  </si>
  <si>
    <t>45051133</t>
  </si>
  <si>
    <t>45051134</t>
  </si>
  <si>
    <t>45051135</t>
  </si>
  <si>
    <t>45051136</t>
  </si>
  <si>
    <t>45051137</t>
  </si>
  <si>
    <t>45051138</t>
  </si>
  <si>
    <t>45051139</t>
  </si>
  <si>
    <t>45051140</t>
  </si>
  <si>
    <t>45051141</t>
  </si>
  <si>
    <t>45051142</t>
  </si>
  <si>
    <t>Caxa Suministros Corporativos S.A. de C.V.</t>
  </si>
  <si>
    <t>CSC200128712</t>
  </si>
  <si>
    <t>45051143</t>
  </si>
  <si>
    <t>45051144</t>
  </si>
  <si>
    <t>45051145</t>
  </si>
  <si>
    <t>45051146</t>
  </si>
  <si>
    <t>45051147</t>
  </si>
  <si>
    <t>45051148</t>
  </si>
  <si>
    <t>45051149</t>
  </si>
  <si>
    <t>45051150</t>
  </si>
  <si>
    <t>45051151</t>
  </si>
  <si>
    <t>45051152</t>
  </si>
  <si>
    <t>45051153</t>
  </si>
  <si>
    <t>45051154</t>
  </si>
  <si>
    <t>45051155</t>
  </si>
  <si>
    <t>45051156</t>
  </si>
  <si>
    <t>45051157</t>
  </si>
  <si>
    <t>45051158</t>
  </si>
  <si>
    <t>45051159</t>
  </si>
  <si>
    <t>45051160</t>
  </si>
  <si>
    <t>45051161</t>
  </si>
  <si>
    <t>45051162</t>
  </si>
  <si>
    <t>45051163</t>
  </si>
  <si>
    <t>45051164</t>
  </si>
  <si>
    <t>45051165</t>
  </si>
  <si>
    <t>SERVICIOS INTEGRALES GARUSO S.A. DE C.V.</t>
  </si>
  <si>
    <t>SIG210702C18</t>
  </si>
  <si>
    <t>45051166</t>
  </si>
  <si>
    <t>45051167</t>
  </si>
  <si>
    <t>45051168</t>
  </si>
  <si>
    <t>Comercializadora XL Productos S.A. de C.V.</t>
  </si>
  <si>
    <t>CXP170303NL9</t>
  </si>
  <si>
    <t>45051169</t>
  </si>
  <si>
    <t>45051170</t>
  </si>
  <si>
    <t>45051171</t>
  </si>
  <si>
    <t>45051172</t>
  </si>
  <si>
    <t>Victor Gerardo</t>
  </si>
  <si>
    <t>Aguilar</t>
  </si>
  <si>
    <t>DOAV8601097J2</t>
  </si>
  <si>
    <t>45051173</t>
  </si>
  <si>
    <t>45051174</t>
  </si>
  <si>
    <t>45051175</t>
  </si>
  <si>
    <t>GRUPO COMERCIAL PAÑEDA, S.A. DE C.V.</t>
  </si>
  <si>
    <t>45051176</t>
  </si>
  <si>
    <t>45051177</t>
  </si>
  <si>
    <t>45051178</t>
  </si>
  <si>
    <t>45051179</t>
  </si>
  <si>
    <t>45051180</t>
  </si>
  <si>
    <t>45051181</t>
  </si>
  <si>
    <t>45051182</t>
  </si>
  <si>
    <t>45051183</t>
  </si>
  <si>
    <t>45051184</t>
  </si>
  <si>
    <t>45051185</t>
  </si>
  <si>
    <t>ABASTECEDORA INDUSTRIAL Y DE SERVICIOS
TARAD</t>
  </si>
  <si>
    <t>AIS150226LT2</t>
  </si>
  <si>
    <t>45051186</t>
  </si>
  <si>
    <t>45051187</t>
  </si>
  <si>
    <t>45051188</t>
  </si>
  <si>
    <t>45051189</t>
  </si>
  <si>
    <t>45051190</t>
  </si>
  <si>
    <t>45051191</t>
  </si>
  <si>
    <t>DICIPA S.A. DE C.V.</t>
  </si>
  <si>
    <t>DCP790511D36</t>
  </si>
  <si>
    <t>45051192</t>
  </si>
  <si>
    <t>IVG COMERCIALIZADORA , S.A. DE C.V.</t>
  </si>
  <si>
    <t>45051193</t>
  </si>
  <si>
    <t>45051194</t>
  </si>
  <si>
    <t>45051195</t>
  </si>
  <si>
    <t>45051196</t>
  </si>
  <si>
    <t>Aeropuerto</t>
  </si>
  <si>
    <t>09/01/2025</t>
  </si>
  <si>
    <t>45051197</t>
  </si>
  <si>
    <t>45051198</t>
  </si>
  <si>
    <t>Corporativo Atenas de Veracruz S.A. de C.V.</t>
  </si>
  <si>
    <t>CAV050201AG4</t>
  </si>
  <si>
    <t>45050911</t>
  </si>
  <si>
    <t>IMA010604648</t>
  </si>
  <si>
    <t>45050912</t>
  </si>
  <si>
    <t>45050913</t>
  </si>
  <si>
    <t>45050914</t>
  </si>
  <si>
    <t>UDC210701MW0</t>
  </si>
  <si>
    <t>45050915</t>
  </si>
  <si>
    <t>45050916</t>
  </si>
  <si>
    <t>45050917</t>
  </si>
  <si>
    <t>CEH220224PJ7</t>
  </si>
  <si>
    <t>45050918</t>
  </si>
  <si>
    <t>45050919</t>
  </si>
  <si>
    <t>45050920</t>
  </si>
  <si>
    <t>45050921</t>
  </si>
  <si>
    <t>45050922</t>
  </si>
  <si>
    <t>45050923</t>
  </si>
  <si>
    <t>45050924</t>
  </si>
  <si>
    <t>45050925</t>
  </si>
  <si>
    <t>45050926</t>
  </si>
  <si>
    <t>45050927</t>
  </si>
  <si>
    <t>45050928</t>
  </si>
  <si>
    <t>45050929</t>
  </si>
  <si>
    <t>45050930</t>
  </si>
  <si>
    <t>45050931</t>
  </si>
  <si>
    <t>Circuito</t>
  </si>
  <si>
    <t>45050932</t>
  </si>
  <si>
    <t>45050933</t>
  </si>
  <si>
    <t>45050934</t>
  </si>
  <si>
    <t>45050935</t>
  </si>
  <si>
    <t>45050936</t>
  </si>
  <si>
    <t>45050937</t>
  </si>
  <si>
    <t>45050938</t>
  </si>
  <si>
    <t>45050939</t>
  </si>
  <si>
    <t>45050940</t>
  </si>
  <si>
    <t>45050941</t>
  </si>
  <si>
    <t>45050942</t>
  </si>
  <si>
    <t>45050943</t>
  </si>
  <si>
    <t>45050944</t>
  </si>
  <si>
    <t>45050945</t>
  </si>
  <si>
    <t>Francesca Dolores</t>
  </si>
  <si>
    <t>Nachón</t>
  </si>
  <si>
    <t>Polonyi</t>
  </si>
  <si>
    <t>NAPF710604IG3</t>
  </si>
  <si>
    <t>45050946</t>
  </si>
  <si>
    <t>45050947</t>
  </si>
  <si>
    <t>Zero Six Supply &amp; Equipment, S.A. de C.V.</t>
  </si>
  <si>
    <t>45050948</t>
  </si>
  <si>
    <t>45050949</t>
  </si>
  <si>
    <t>45050950</t>
  </si>
  <si>
    <t>45050951</t>
  </si>
  <si>
    <t>45050952</t>
  </si>
  <si>
    <t>Motores Japoneses Rivera, S.A. de C.V.</t>
  </si>
  <si>
    <t>MJR220419KTA</t>
  </si>
  <si>
    <t>45050953</t>
  </si>
  <si>
    <t>45050954</t>
  </si>
  <si>
    <t>45050955</t>
  </si>
  <si>
    <t>45050956</t>
  </si>
  <si>
    <t>45050957</t>
  </si>
  <si>
    <t>45050958</t>
  </si>
  <si>
    <t>45050959</t>
  </si>
  <si>
    <t>Internet Market, S. de R.L. de C.V.</t>
  </si>
  <si>
    <t>45050960</t>
  </si>
  <si>
    <t>45050961</t>
  </si>
  <si>
    <t>45050962</t>
  </si>
  <si>
    <t>45050963</t>
  </si>
  <si>
    <t>45050964</t>
  </si>
  <si>
    <t>Claudia</t>
  </si>
  <si>
    <t>Cardeña</t>
  </si>
  <si>
    <t>LOCC820528T46</t>
  </si>
  <si>
    <t>45050965</t>
  </si>
  <si>
    <t>45050966</t>
  </si>
  <si>
    <t>Eléctrica Hidráulica del Sureste S.A. de C.V.</t>
  </si>
  <si>
    <t>45050967</t>
  </si>
  <si>
    <t>45050968</t>
  </si>
  <si>
    <t>45050969</t>
  </si>
  <si>
    <t>Laboratorio Químico Clínico Azteca, S.A.P.I. de C.V.</t>
  </si>
  <si>
    <t>LQC920131M20</t>
  </si>
  <si>
    <t>45050970</t>
  </si>
  <si>
    <t>45050971</t>
  </si>
  <si>
    <t>45050972</t>
  </si>
  <si>
    <t>45050973</t>
  </si>
  <si>
    <t>45050974</t>
  </si>
  <si>
    <t>45050975</t>
  </si>
  <si>
    <t>45050976</t>
  </si>
  <si>
    <t>45050977</t>
  </si>
  <si>
    <t>45050978</t>
  </si>
  <si>
    <t>45050979</t>
  </si>
  <si>
    <t>45050980</t>
  </si>
  <si>
    <t>45050981</t>
  </si>
  <si>
    <t>45050982</t>
  </si>
  <si>
    <t>45050983</t>
  </si>
  <si>
    <t>45050984</t>
  </si>
  <si>
    <t>45050985</t>
  </si>
  <si>
    <t>45050986</t>
  </si>
  <si>
    <t>45050987</t>
  </si>
  <si>
    <t>45050988</t>
  </si>
  <si>
    <t>45050989</t>
  </si>
  <si>
    <t>45050990</t>
  </si>
  <si>
    <t>45050991</t>
  </si>
  <si>
    <t>45050992</t>
  </si>
  <si>
    <t>45050993</t>
  </si>
  <si>
    <t>45050994</t>
  </si>
  <si>
    <t>45050995</t>
  </si>
  <si>
    <t>45050996</t>
  </si>
  <si>
    <t>45050997</t>
  </si>
  <si>
    <t>45050998</t>
  </si>
  <si>
    <t>45050999</t>
  </si>
  <si>
    <t>45051000</t>
  </si>
  <si>
    <t>45051001</t>
  </si>
  <si>
    <t>45051002</t>
  </si>
  <si>
    <t>45051003</t>
  </si>
  <si>
    <t>45051004</t>
  </si>
  <si>
    <t>45051005</t>
  </si>
  <si>
    <t>45051006</t>
  </si>
  <si>
    <t>45051007</t>
  </si>
  <si>
    <t>45051008</t>
  </si>
  <si>
    <t>45051009</t>
  </si>
  <si>
    <t>45051010</t>
  </si>
  <si>
    <t>45051011</t>
  </si>
  <si>
    <t>45051012</t>
  </si>
  <si>
    <t>45051013</t>
  </si>
  <si>
    <t>45051014</t>
  </si>
  <si>
    <t>45051015</t>
  </si>
  <si>
    <t>45051016</t>
  </si>
  <si>
    <t>45051017</t>
  </si>
  <si>
    <t>45051018</t>
  </si>
  <si>
    <t>45051019</t>
  </si>
  <si>
    <t>45051020</t>
  </si>
  <si>
    <t>45051021</t>
  </si>
  <si>
    <t>45051022</t>
  </si>
  <si>
    <t>45051023</t>
  </si>
  <si>
    <t>45051024</t>
  </si>
  <si>
    <t>45051025</t>
  </si>
  <si>
    <t>45051026</t>
  </si>
  <si>
    <t>45051027</t>
  </si>
  <si>
    <t>45051028</t>
  </si>
  <si>
    <t>45051029</t>
  </si>
  <si>
    <t>45051030</t>
  </si>
  <si>
    <t>45051031</t>
  </si>
  <si>
    <t>45051032</t>
  </si>
  <si>
    <t>45051033</t>
  </si>
  <si>
    <t>45051034</t>
  </si>
  <si>
    <t>45051035</t>
  </si>
  <si>
    <t>45051036</t>
  </si>
  <si>
    <t>45051037</t>
  </si>
  <si>
    <t>45051038</t>
  </si>
  <si>
    <t>45051039</t>
  </si>
  <si>
    <t>45051040</t>
  </si>
  <si>
    <t>45051041</t>
  </si>
  <si>
    <t>45051042</t>
  </si>
  <si>
    <t>45051043</t>
  </si>
  <si>
    <t>45051044</t>
  </si>
  <si>
    <t>45051045</t>
  </si>
  <si>
    <t>45051046</t>
  </si>
  <si>
    <t>45051047</t>
  </si>
  <si>
    <t>45051048</t>
  </si>
  <si>
    <t>45051049</t>
  </si>
  <si>
    <t>45051050</t>
  </si>
  <si>
    <t>45051051</t>
  </si>
  <si>
    <t>45051052</t>
  </si>
  <si>
    <t>45051053</t>
  </si>
  <si>
    <t>45051054</t>
  </si>
  <si>
    <t>45051055</t>
  </si>
  <si>
    <t>45051056</t>
  </si>
  <si>
    <t>45051057</t>
  </si>
  <si>
    <t>45051058</t>
  </si>
  <si>
    <t>Otra (especificar)</t>
  </si>
  <si>
    <t>Servicios relacionados con obra pública</t>
  </si>
  <si>
    <t>Arrendamientos</t>
  </si>
  <si>
    <t>Internacional</t>
  </si>
  <si>
    <t>Eje vial</t>
  </si>
  <si>
    <t>Circunvalación</t>
  </si>
  <si>
    <t>Brecha</t>
  </si>
  <si>
    <t>Diagonal</t>
  </si>
  <si>
    <t>Corredor</t>
  </si>
  <si>
    <t>Pasaje</t>
  </si>
  <si>
    <t>Vereda</t>
  </si>
  <si>
    <t>Viaducto</t>
  </si>
  <si>
    <t>Prolongación</t>
  </si>
  <si>
    <t>Peatonal</t>
  </si>
  <si>
    <t>Retorno</t>
  </si>
  <si>
    <t>Camino</t>
  </si>
  <si>
    <t>Callejón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</si>
  <si>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</si>
  <si>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</si>
  <si>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</si>
  <si>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</si>
  <si>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</si>
  <si>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</si>
  <si>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</si>
  <si>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</si>
  <si>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</si>
  <si>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</si>
  <si>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</si>
  <si>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</si>
  <si>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</si>
  <si>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</si>
  <si>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</si>
  <si>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</si>
  <si>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</si>
  <si>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</si>
  <si>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</si>
  <si>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</si>
  <si>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</si>
  <si>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</si>
  <si>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</si>
  <si>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</si>
  <si>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</si>
  <si>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</si>
  <si>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</si>
  <si>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</si>
  <si>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</si>
  <si>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</si>
  <si>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</si>
  <si>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</si>
  <si>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</si>
  <si>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</si>
  <si>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</si>
  <si>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</si>
  <si>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</si>
  <si>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</si>
  <si>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</si>
  <si>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</si>
  <si>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</si>
  <si>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</si>
  <si>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</si>
  <si>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</si>
  <si>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</si>
  <si>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</si>
  <si>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</si>
  <si>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</si>
  <si>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</si>
  <si>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</si>
  <si>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Colima</t>
  </si>
  <si>
    <t>Tabasco</t>
  </si>
  <si>
    <t>Oaxaca</t>
  </si>
  <si>
    <t>Tlaxcala</t>
  </si>
  <si>
    <t>Chiapas</t>
  </si>
  <si>
    <t>Hidalgo</t>
  </si>
  <si>
    <t>Aguascalientes</t>
  </si>
  <si>
    <t>Tamaulipas</t>
  </si>
  <si>
    <t>Sinaloa</t>
  </si>
  <si>
    <t>Chihuahua</t>
  </si>
  <si>
    <t>Querétaro</t>
  </si>
  <si>
    <t>Municipales</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</si>
  <si>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</si>
  <si>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</si>
  <si>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</si>
  <si>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</si>
  <si>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</si>
  <si>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</si>
  <si>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</si>
  <si>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</si>
  <si>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</si>
  <si>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</si>
  <si>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</si>
  <si>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</si>
  <si>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8B0BFF10C5D011C7B7C4E465E74C1A12</t>
  </si>
  <si>
    <t>8B0BFF10C5D011C781867A5E611775FC</t>
  </si>
  <si>
    <t>Efectivale, S. de R.L de C.V.</t>
  </si>
  <si>
    <t>EFE8908015L3</t>
  </si>
  <si>
    <t>8B06BBE1953CF13C36A7AE12FD756141</t>
  </si>
  <si>
    <t>María de los Ángeles</t>
  </si>
  <si>
    <t>B200D562C09FF0E1A115B9A703F6D508</t>
  </si>
  <si>
    <t>Jesús Omar</t>
  </si>
  <si>
    <t>Flores</t>
  </si>
  <si>
    <t>EDENRED México, S.A. de C.V.</t>
  </si>
  <si>
    <t>B200D562C09FF0E1C0A158356688CA50</t>
  </si>
  <si>
    <t>6C62C44EE141B71786B0931983F1BA5D</t>
  </si>
  <si>
    <t>5E04BF73C39496D562E07D2FBC3BCBCA</t>
  </si>
  <si>
    <t>E691A0D82E3E469F91A1EE8D6636FC8B</t>
  </si>
  <si>
    <t>E691A0D82E3E469FE1A1532C48DF7BBE</t>
  </si>
  <si>
    <t>617CA545959970FB9E4E47334543465D</t>
  </si>
  <si>
    <t>BE4633BC36759F6CF621C784D7883A9C</t>
  </si>
  <si>
    <t>BE4633BC36759F6C3DBD4F20F0D9BE68</t>
  </si>
  <si>
    <t>2F34C5C0176B1E8A4F613CFBED343EA1</t>
  </si>
  <si>
    <t>15143347AB6B9EDB278E644C6C3EFCEA</t>
  </si>
  <si>
    <t>15143347AB6B9EDBCD400981A747B2A1</t>
  </si>
  <si>
    <t>9CFCA25B13F220D8E5533DE10FEF99AF</t>
  </si>
  <si>
    <t>3B83978748B1C14DFD7DA5730AD0315D</t>
  </si>
  <si>
    <t>3B83978748B1C14DC59C9B8A0B895355</t>
  </si>
  <si>
    <t>0A6C6AF1ACC1F5CD460CD9A17BC2A17B</t>
  </si>
  <si>
    <t>E31D523FA4DC8D0EE95B4939F7BDDCE8</t>
  </si>
  <si>
    <t>DDD27FACB99CC731825A6EF81020425D</t>
  </si>
  <si>
    <t>DDD27FACB99CC731CDD8011D057B4A2D</t>
  </si>
  <si>
    <t>DB173422135DBB40FA88340E20BF2A91</t>
  </si>
  <si>
    <t>189617B8ADF3044D94B9B692C37BCADD</t>
  </si>
  <si>
    <t>189617B8ADF3044DD8EFACD2AFCEBAE5</t>
  </si>
  <si>
    <t>89F50A6B24FDF00D24252615602E6966</t>
  </si>
  <si>
    <t>34727DF51A4E8AAD3FC00323B96D8AE6</t>
  </si>
  <si>
    <t>1536E5164C388E28FD00CC97A66BAC6C</t>
  </si>
  <si>
    <t>ED807774CFE8A38C2595B33BC98FC1F8</t>
  </si>
  <si>
    <t>45911EBDB75EB33405521E83C16250A9</t>
  </si>
  <si>
    <t>45911EBDB75EB3342FEFCD673753BB76</t>
  </si>
  <si>
    <t>ED807774CFE8A38CA8E7AE092F163B3B</t>
  </si>
  <si>
    <t>F326F152E3968D93C50060B4CF63FD3C</t>
  </si>
  <si>
    <t>DC6624C2F5793585BB4116FB1AC9DDBF</t>
  </si>
  <si>
    <t>DC6624C2F5793585AB5AA45DB0785C7F</t>
  </si>
  <si>
    <t>5EE115A47F82B7F0E6052067784CBF31</t>
  </si>
  <si>
    <t>CC1CC6A3B751589F7715AEB62ED526E6</t>
  </si>
  <si>
    <t>CC1CC6A3B751589F2EA70B5D8BC39FDD</t>
  </si>
  <si>
    <t>5412C5C15DFF84C5F58C593D7244152F</t>
  </si>
  <si>
    <t>A35432E18E570715EFBB6A8734F1F11E</t>
  </si>
  <si>
    <t>500732BD1A286A0A23282265C63CDCF1</t>
  </si>
  <si>
    <t>500732BD1A286A0A30835A210D5ED300</t>
  </si>
  <si>
    <t>0EFEE6825CA48DEA81D3D6A6D3DAD16C</t>
  </si>
  <si>
    <t>Olinka Arquitectura, S.A. de C.V.</t>
  </si>
  <si>
    <t>OAR191217PJA</t>
  </si>
  <si>
    <t>0EFEE6825CA48DEAB01E438FC7851472</t>
  </si>
  <si>
    <t>310818F2665B2F8D01C50EDEEB1195FE</t>
  </si>
  <si>
    <t>310818F2665B2F8D2F9A51B42875E5CF</t>
  </si>
  <si>
    <t>Servicios Integrales Garuso, S.A. de C.V.</t>
  </si>
  <si>
    <t>490947293287ABA700BF4647255B2ED0</t>
  </si>
  <si>
    <t>490947293287ABA77E39A4A445AC7C89</t>
  </si>
  <si>
    <t>490947293287ABA775EAEDC144A4A951</t>
  </si>
  <si>
    <t>490947293287ABA77CABECA9BC01BC2A</t>
  </si>
  <si>
    <t>9E98949FADC4F189FBCEE516C9D013D2</t>
  </si>
  <si>
    <t>Sistemas Múltiples de Seguridad Privada Thor, S.A. de C.V.</t>
  </si>
  <si>
    <t>SMS0802189M6</t>
  </si>
  <si>
    <t>9E98949FADC4F1897BA07D2396F6F6FD</t>
  </si>
  <si>
    <t>Yessica Guadalupe</t>
  </si>
  <si>
    <t>Ortíz</t>
  </si>
  <si>
    <t>HEOY9501054M4</t>
  </si>
  <si>
    <t>9E98949FADC4F189781424F83A6A80FA</t>
  </si>
  <si>
    <t>Olga Lidia</t>
  </si>
  <si>
    <t>Ortigoza</t>
  </si>
  <si>
    <t>Rodríguez</t>
  </si>
  <si>
    <t>OIRO6909134H0</t>
  </si>
  <si>
    <t>5C9617D4CF72A1408417EC2432D6B199</t>
  </si>
  <si>
    <t>5C9617D4CF72A1408C859DC0B0E39C5F</t>
  </si>
  <si>
    <t>Productos Digitales para Oficinas, S.A. de C.V.</t>
  </si>
  <si>
    <t>PDO041227559</t>
  </si>
  <si>
    <t>5C9617D4CF72A140E3F20B37452AD238</t>
  </si>
  <si>
    <t>Total Copiers, S.A. de C.V.</t>
  </si>
  <si>
    <t>TCO9512131YA</t>
  </si>
  <si>
    <t>8456B11398A3A048450DA05B204CA951</t>
  </si>
  <si>
    <t>Yuridia Sarahí</t>
  </si>
  <si>
    <t>8456B11398A3A0486BAFDB51386F2554</t>
  </si>
  <si>
    <t>F2E2908A1F61A094F075776302B01F51</t>
  </si>
  <si>
    <t>F2E2908A1F61A094626A0461B2705C91</t>
  </si>
  <si>
    <t>A.N.A. Compañía de Seguros, S.A. de C.V.</t>
  </si>
  <si>
    <t>ANA9509086E3</t>
  </si>
  <si>
    <t>46454CBE56854DC2C4FEEA0892FC2F1F</t>
  </si>
  <si>
    <t>Seguros Inbursa, S.A. de C.V. Grupo Financiero Inbursa</t>
  </si>
  <si>
    <t>SIN9408027L7</t>
  </si>
  <si>
    <t>46454CBE56854DC2F96B1529EA3398C6</t>
  </si>
  <si>
    <t>QSC931209G49</t>
  </si>
  <si>
    <t>46454CBE56854DC258DEC25519718EB3</t>
  </si>
  <si>
    <t>Grupo Nacional Provincial, S.A.B.</t>
  </si>
  <si>
    <t>GNP9211244P0</t>
  </si>
  <si>
    <t>DC6892142055395ED7EF6BDE49C088B9</t>
  </si>
  <si>
    <t>Soporte y Operación de Sistemas de Cómputo, S.A. de C.V.</t>
  </si>
  <si>
    <t>SOS930212MD1</t>
  </si>
  <si>
    <t>DC6892142055395EEFF147F4D77AEDAF</t>
  </si>
  <si>
    <t>DC6892142055395E42B02948F36DF3AD</t>
  </si>
  <si>
    <t>Asiami, S.A. de C.V.</t>
  </si>
  <si>
    <t>DC6892142055395E7821036E24ADE5C3</t>
  </si>
  <si>
    <t>AC0961216RBA</t>
  </si>
  <si>
    <t>3112C21D2F40A7371F129561CEDF0F7B</t>
  </si>
  <si>
    <t>3112C21D2F40A737A8880D7346568F24</t>
  </si>
  <si>
    <t>3112C21D2F40A7377A74123721241DF0</t>
  </si>
  <si>
    <t>3112C21D2F40A737853B4CF0C9F47E06</t>
  </si>
  <si>
    <t>B7F98F32B972F9BB5F5E0FEFF37C0142</t>
  </si>
  <si>
    <t>B7F98F32B972F9BBD6C3CAB0E3D3DDBC</t>
  </si>
  <si>
    <t>E616E32180D28765E193BA4E9572A555</t>
  </si>
  <si>
    <t>E616E32180D28765990A35928F07EB60</t>
  </si>
  <si>
    <t>9B60A03AB6611B8E4A32187F66E85B09</t>
  </si>
  <si>
    <t>9B60A03AB6611B8E19DD0C8E6B743DDA</t>
  </si>
  <si>
    <t>9B60A03AB6611B8EA07BE9E3E5EC9820</t>
  </si>
  <si>
    <t>9B60A03AB6611B8E4FBEC8ADC513CB82</t>
  </si>
  <si>
    <t>7AA92BCC19A5277DBA9F0F0F4A28D733</t>
  </si>
  <si>
    <t>7AA92BCC19A5277DB09C33F73C63F35D</t>
  </si>
  <si>
    <t>4825B0CCED9908181937CF1D1487EF65</t>
  </si>
  <si>
    <t>Codiver Company, S.A de C.V.</t>
  </si>
  <si>
    <t>4825B0CCED990818D46A85AFA384DE39</t>
  </si>
  <si>
    <t>FA5F1E0CCD439A13CDF50BB9A7F6509E</t>
  </si>
  <si>
    <t>FA5F1E0CCD439A13EC9C427550A994FD</t>
  </si>
  <si>
    <t>FA5F1E0CCD439A13E24F8BAD46D5F5B4</t>
  </si>
  <si>
    <t>FA5F1E0CCD439A130715846D338A5B3D</t>
  </si>
  <si>
    <t>13E4BEC7B786292D788D08509DD5A4B1</t>
  </si>
  <si>
    <t>13E4BEC7B786292DE4744F59E99C1AD6</t>
  </si>
  <si>
    <t>13E4BEC7B786292D9BF95F240C0A0BD1</t>
  </si>
  <si>
    <t>13E4BEC7B786292DCC7AF4E9ADCD038C</t>
  </si>
  <si>
    <t>82B561B9421CC7BBED5D742D60607119</t>
  </si>
  <si>
    <t>82B561B9421CC7BB25EC7B623F7C4455</t>
  </si>
  <si>
    <t>82B561B9421CC7BB4A1FFF031539178A</t>
  </si>
  <si>
    <t>82B561B9421CC7BB3C3FA4ABF59A1DC9</t>
  </si>
  <si>
    <t>4F2232B39D59C0D3ED408A6130FCECF5</t>
  </si>
  <si>
    <t>4F2232B39D59C0D39B21FF65FBE2D27E</t>
  </si>
  <si>
    <t>4F2232B39D59C0D35C070F1745EAC368</t>
  </si>
  <si>
    <t>7025B7484203EC0C9F7FA9468FAF665A</t>
  </si>
  <si>
    <t>7025B7484203EC0C045C6A7D25CAAAF2</t>
  </si>
  <si>
    <t>7025B7484203EC0C8F1AB3A1ABC424D0</t>
  </si>
  <si>
    <t>5FC86AC58AE8C75B0E2AC06FB47238EE</t>
  </si>
  <si>
    <t>5FC86AC58AE8C75BD177C0FB4850EA9D</t>
  </si>
  <si>
    <t>Comercializadora Agropecuaria Integral Veracruzana, S.A. de C.V.</t>
  </si>
  <si>
    <t>5FC86AC58AE8C75BCE4C7A818A169735</t>
  </si>
  <si>
    <t>5FC86AC58AE8C75BB3A75D913B5ED7B7</t>
  </si>
  <si>
    <t>5077AF7401FDBFE2518D885A952AD773</t>
  </si>
  <si>
    <t>Pinturas Difer, S.A. de C.V.</t>
  </si>
  <si>
    <t>PDI070212MW2</t>
  </si>
  <si>
    <t>C529D17D7E4BA0CE56A5112BAD914DD2</t>
  </si>
  <si>
    <t>C529D17D7E4BA0CE240CC18EB7F255F8</t>
  </si>
  <si>
    <t>C529D17D7E4BA0CEA736A1C8A5F82C99</t>
  </si>
  <si>
    <t>C529D17D7E4BA0CE25ED512A99ED7B70</t>
  </si>
  <si>
    <t>C529D17D7E4BA0CE4BD50EDC9BBB1095</t>
  </si>
  <si>
    <t>013FA3AEE42E26A5EA9A3CAC36BC5C13</t>
  </si>
  <si>
    <t>013FA3AEE42E26A5246C08E5EF78D277</t>
  </si>
  <si>
    <t>013FA3AEE42E26A54805DF1DB8D30EAD</t>
  </si>
  <si>
    <t>013FA3AEE42E26A59DF0E57B89E99726</t>
  </si>
  <si>
    <t>013FA3AEE42E26A5ECAC60772DDD6B04</t>
  </si>
  <si>
    <t>933679A5110FE460B9BBC02EE98B433C</t>
  </si>
  <si>
    <t>933679A5110FE460392456A4C1AF7925</t>
  </si>
  <si>
    <t>933679A5110FE46033B2BDABB679ED0C</t>
  </si>
  <si>
    <t>Equipos de Oficina de Veracruz, S.A. de C.V.</t>
  </si>
  <si>
    <t>EOV8606245U4</t>
  </si>
  <si>
    <t>7A77075C33B157089B91FAF5158B37C0</t>
  </si>
  <si>
    <t>Industrias Castillo Morales, S.A. de C.V.</t>
  </si>
  <si>
    <t>45A21F82500FF702AF942E19753B1EA6</t>
  </si>
  <si>
    <t>45A21F82500FF7029F7C107EEE34710A</t>
  </si>
  <si>
    <t>45A21F82500FF7024BF993855EBB9265</t>
  </si>
  <si>
    <t>45A21F82500FF7026643619DC78934AC</t>
  </si>
  <si>
    <t>F2ABA028E937B612A3B7C2FE1AC24407</t>
  </si>
  <si>
    <t>F2ABA028E937B61208BAECC0D3E10945</t>
  </si>
  <si>
    <t>Bernardo</t>
  </si>
  <si>
    <t>Ríos</t>
  </si>
  <si>
    <t>MARB720123IZA</t>
  </si>
  <si>
    <t>F2ABA028E937B612C52E132AE2FAB18B</t>
  </si>
  <si>
    <t>Comercializadora Profiter, S.A. de C.V.</t>
  </si>
  <si>
    <t>CPR130522CJ7</t>
  </si>
  <si>
    <t>CEFF30B99E3B457E74EDD9EE253E3827</t>
  </si>
  <si>
    <t>CEFF30B99E3B457EC82BBCBD024D2925</t>
  </si>
  <si>
    <t>CEFF30B99E3B457E7A12A6A8BCA5DAC8</t>
  </si>
  <si>
    <t>Distribuidora Comercial Zogbi, S.A. de C.V.</t>
  </si>
  <si>
    <t>CEFF30B99E3B457EEC17D68BCE47390A</t>
  </si>
  <si>
    <t>CD31D777425CC8147AC3509C33DCF71A</t>
  </si>
  <si>
    <t>8C3318563AC6BC6E6F8EF4D1695B1622</t>
  </si>
  <si>
    <t>8C3318563AC6BC6EB9B808D872AD7B0E</t>
  </si>
  <si>
    <t>8C3318563AC6BC6E8E8299DABB5CF680</t>
  </si>
  <si>
    <t>4F11C399116835878672A3B4163CA008</t>
  </si>
  <si>
    <t>4F11C399116835879312F43D763F6A31</t>
  </si>
  <si>
    <t>4F11C399116835870CF762047A80ADB2</t>
  </si>
  <si>
    <t>4F11C399116835872CCF3BD4EA104B9F</t>
  </si>
  <si>
    <t>B62DE08324B869622C9CC36A7AAE5C8E</t>
  </si>
  <si>
    <t>89270079F73B8C4D6E73F53EF062BA82</t>
  </si>
  <si>
    <t>Luis Alberto</t>
  </si>
  <si>
    <t>Lagunas</t>
  </si>
  <si>
    <t>C30FF4C74DE99E29AF58B62632A1FC26</t>
  </si>
  <si>
    <t>Bernabé Cesáreo</t>
  </si>
  <si>
    <t>Lira</t>
  </si>
  <si>
    <t>Uribe</t>
  </si>
  <si>
    <t>0F2BC3CBC36597C0FD7CD7C4F3E24209</t>
  </si>
  <si>
    <t>Sergio</t>
  </si>
  <si>
    <t>Montero</t>
  </si>
  <si>
    <t>Marínez</t>
  </si>
  <si>
    <t>0F2BC3CBC36597C06A2658BB1F3CF89C</t>
  </si>
  <si>
    <t>Laura Clorinda</t>
  </si>
  <si>
    <t>Lima</t>
  </si>
  <si>
    <t>45E1D47B91656D0D7DD2C32C7488BE75</t>
  </si>
  <si>
    <t>Luis Miguel</t>
  </si>
  <si>
    <t>Aguilera</t>
  </si>
  <si>
    <t>Fernández</t>
  </si>
  <si>
    <t>86A756FABC10F3ADEF91E205C250C934</t>
  </si>
  <si>
    <t>Leonor</t>
  </si>
  <si>
    <t>Ayala</t>
  </si>
  <si>
    <t>Espinos</t>
  </si>
  <si>
    <t>86A756FABC10F3AD0B92E48B761D7A1C</t>
  </si>
  <si>
    <t>Arturo Martínez Pendas</t>
  </si>
  <si>
    <t>F868BD6111EE7AE7D1C81B2F1AD55BB7</t>
  </si>
  <si>
    <t>César Guillemro</t>
  </si>
  <si>
    <t>César Guillermo Espíritu Saldaña</t>
  </si>
  <si>
    <t>B5301E019F922FE117E3520FA0F3FC1A</t>
  </si>
  <si>
    <t>Jorge Alarcón Salazar</t>
  </si>
  <si>
    <t>B5301E019F922FE115F79C710370F9DB</t>
  </si>
  <si>
    <t>José Antonio Álvarez Medel</t>
  </si>
  <si>
    <t>A0AC8D6E275D0B2548AAD464CDF743CF</t>
  </si>
  <si>
    <t>Guido Alberto</t>
  </si>
  <si>
    <t>Flota</t>
  </si>
  <si>
    <t>7D0AEDEC9B04A9402935013181C94491</t>
  </si>
  <si>
    <t>Pablo</t>
  </si>
  <si>
    <t>Peralta</t>
  </si>
  <si>
    <t>Bravo</t>
  </si>
  <si>
    <t>7D0AEDEC9B04A94096EB436F60084764</t>
  </si>
  <si>
    <t>Jonathan</t>
  </si>
  <si>
    <t>Orozco</t>
  </si>
  <si>
    <t>Cristóbal</t>
  </si>
  <si>
    <t>9905F7D15B02DC7EC603A4A20E5FCD62</t>
  </si>
  <si>
    <t>Abraham Israel</t>
  </si>
  <si>
    <t>Zogbi</t>
  </si>
  <si>
    <t>Velázquez</t>
  </si>
  <si>
    <t>3BD6692C9570734B5515750A96B989B4</t>
  </si>
  <si>
    <t>Luis Carlos</t>
  </si>
  <si>
    <t>Rosas</t>
  </si>
  <si>
    <t>Gámez</t>
  </si>
  <si>
    <t>5EBDEB87A576921394D89240F46F980F</t>
  </si>
  <si>
    <t>Gilma</t>
  </si>
  <si>
    <t>Gelma Castillo Pérez</t>
  </si>
  <si>
    <t>5EBDEB87A57692139FCD7B74398EA63A</t>
  </si>
  <si>
    <t>Armando</t>
  </si>
  <si>
    <t>F54C455A8651B191DB5CC000D3127AA8</t>
  </si>
  <si>
    <t>85D838D84F564B77C54E48BED2307E84</t>
  </si>
  <si>
    <t>85D838D84F564B7710C5300639BBBB7D</t>
  </si>
  <si>
    <t>1903BDDF56022DF03BE93666F7C5E9EF</t>
  </si>
  <si>
    <t>B9D6417FB2831C0050595DDCE27F418D</t>
  </si>
  <si>
    <t>B9D6417FB2831C008C196F5BB9E9AE65</t>
  </si>
  <si>
    <t>2C21A2A9513EF9BB8BC7DFE517465926</t>
  </si>
  <si>
    <t>719B37B9A5E26D22E67D57A77C204B18</t>
  </si>
  <si>
    <t>931241E5646C4ECC49DFFB56AA5D23DB</t>
  </si>
  <si>
    <t>931241E5646C4ECCBE0B84A217E4EBEA</t>
  </si>
  <si>
    <t>BDAC59ADBF5F8A6EF39E9C6BECC9D86B</t>
  </si>
  <si>
    <t>FD06A6FFA15653E1AD4CB09144C8D196</t>
  </si>
  <si>
    <t>FD06A6FFA15653E19D919D779BED50D6</t>
  </si>
  <si>
    <t>538015CFC60F7EB76E5053511CCF8BEF</t>
  </si>
  <si>
    <t>C98373FEDCD52815C40A8669072DFA0F</t>
  </si>
  <si>
    <t>C98373FEDCD528152AC3232C8359AC92</t>
  </si>
  <si>
    <t>C672D657CC5BC5DA4B3F391557C281A0</t>
  </si>
  <si>
    <t>D02589643B27254C62F308F0B20EC9FE</t>
  </si>
  <si>
    <t>7853ABD615119748E1D1862DB72A97A2</t>
  </si>
  <si>
    <t>7853ABD61511974832C2CF8E2FAA80F6</t>
  </si>
  <si>
    <t>DA1078092905DE7E5E36D6B992782F23</t>
  </si>
  <si>
    <t>5618473470CC497BBFD344C55F899923</t>
  </si>
  <si>
    <t>5618473470CC497B3765557E78F27394</t>
  </si>
  <si>
    <t>3540022AD7CCC69182EFD45815EC1A3D</t>
  </si>
  <si>
    <t>61272F8771121E2385E43E11472D3F0F</t>
  </si>
  <si>
    <t>61272F8771121E234DB01BCB65E62980</t>
  </si>
  <si>
    <t>88F931F3FE440EFEE9115475C47A35FB</t>
  </si>
  <si>
    <t>6981C3826906BBB8B7D747598E764A02</t>
  </si>
  <si>
    <t>77F9477E4CC6F7264ADBD757E75D2EF5</t>
  </si>
  <si>
    <t>77F9477E4CC6F726AFF2343E056A0BA3</t>
  </si>
  <si>
    <t>17D1760984DB789014EDF28F6F375D4D</t>
  </si>
  <si>
    <t>7746AB4F5EB763BEFD6D5B290F91612A</t>
  </si>
  <si>
    <t>7746AB4F5EB763BEC41AF1BA087C3EB9</t>
  </si>
  <si>
    <t>B8D7BEBF6893100F9BB80A0B873C7768</t>
  </si>
  <si>
    <t>451B314DDED54A874016953F6B095A2F</t>
  </si>
  <si>
    <t>451B314DDED54A87814F1FB0CC721D8C</t>
  </si>
  <si>
    <t>D199B9B5E6119A0E27946388531C337F</t>
  </si>
  <si>
    <t>6CBF85AB55BB36FB3B1EA987A02786A7</t>
  </si>
  <si>
    <t>2C70F74FDC77D9EF073710D73F8EDB65</t>
  </si>
  <si>
    <t>2C70F74FDC77D9EF719AD15A54250883</t>
  </si>
  <si>
    <t>1EBAD6B7D92106CBA2B4C913C137E6FD</t>
  </si>
  <si>
    <t>4DADFA6DE27BFD13215EE49B865468DD</t>
  </si>
  <si>
    <t>4DADFA6DE27BFD138E9F6F084443DA41</t>
  </si>
  <si>
    <t>F6F30E28BB5C8B47DF394E82C075E195</t>
  </si>
  <si>
    <t>493E79A0FAC75ACFD138A61B001A4305</t>
  </si>
  <si>
    <t>493E79A0FAC75ACF1CEFAFDFD651F4DB</t>
  </si>
  <si>
    <t>5A68DF03D87011F04982B742B4BF7872</t>
  </si>
  <si>
    <t>A972D1AE505C97111166B003EEFD87F0</t>
  </si>
  <si>
    <t>354ADEF8A37AB8421B9385BA4B18A6C5</t>
  </si>
  <si>
    <t>354ADEF8A37AB8425B74ED4DB6CCDD08</t>
  </si>
  <si>
    <t>3600F27813646FE8B49C2D9121586A05</t>
  </si>
  <si>
    <t>40F716B648B015BBDD6B7DF2182BC748</t>
  </si>
  <si>
    <t>40F716B648B015BBF1736F47067804CB</t>
  </si>
  <si>
    <t>C862EF8431EAD930601F46AD7D740A99</t>
  </si>
  <si>
    <t>7AB03114D1E83E7245F0F2F5DCB8855C</t>
  </si>
  <si>
    <t>7AB03114D1E83E725A4AE2D9D93E8B66</t>
  </si>
  <si>
    <t>054F054C90A5CF49D4A0F4A0BA5841FD</t>
  </si>
  <si>
    <t>683F161FFC4DD911056D7B853E35B687</t>
  </si>
  <si>
    <t>E65EE61AA27668036F8D9DC9E3F30894</t>
  </si>
  <si>
    <t>E65EE61AA27668037E6222BB17C6A92D</t>
  </si>
  <si>
    <t>4ACE63AA4BCF1877436091E7A232A401</t>
  </si>
  <si>
    <t>82F4A01A156A886A6AD6EB688D1D2B19</t>
  </si>
  <si>
    <t>82F4A01A156A886A39A6F8B603B2A109</t>
  </si>
  <si>
    <t>064F9FE1F9C6D91F04E11B22431961C1</t>
  </si>
  <si>
    <t>91158D1BA2D917C9E754EB1AC69162D6</t>
  </si>
  <si>
    <t>91158D1BA2D917C999FAB4B293E445C5</t>
  </si>
  <si>
    <t>B3B8672D24330A6B8CED4333EA277CC2</t>
  </si>
  <si>
    <t>32AF118A752ED3DC1C18F7FA0C642A7B</t>
  </si>
  <si>
    <t>ADA651E6D25C5E9C0967EC8FC53B2925</t>
  </si>
  <si>
    <t>ADA651E6D25C5E9C9E4D5B3CAD5E7760</t>
  </si>
  <si>
    <t>784D62B18AE7AD90BA4E8701157F59E8</t>
  </si>
  <si>
    <t>2FBDACED53C2AB353A2D7F8D45D16761</t>
  </si>
  <si>
    <t>2FBDACED53C2AB354EB0AD3C06AD2AFB</t>
  </si>
  <si>
    <t>CFE603BFA5C206573E216480195C7984</t>
  </si>
  <si>
    <t>ED6100C7F237E0987A9A2B858E72692B</t>
  </si>
  <si>
    <t>ED6100C7F237E098A9E201A28A7BF309</t>
  </si>
  <si>
    <t>B139CED29838212B24EA49D0267B5EAD</t>
  </si>
  <si>
    <t>3719FD37B3C4B042BFBB0528E934BFFE</t>
  </si>
  <si>
    <t>75101B2EDB662910301BB41D7D3CBE7A</t>
  </si>
  <si>
    <t>75101B2EDB6629107E27D7A8E3688E8B</t>
  </si>
  <si>
    <t>51EF6268A3FCD6B47FA44D4485C0ABEE</t>
  </si>
  <si>
    <t>0BDC90A4E2B68298E5248EA860061E29</t>
  </si>
  <si>
    <t>0BDC90A4E2B68298731B06993AAC47BD</t>
  </si>
  <si>
    <t>82F4E8C015494A2D5AD2E156F6FF7A73</t>
  </si>
  <si>
    <t>3F07E06C2299CF11D2132E7BE1A37251</t>
  </si>
  <si>
    <t>3F07E06C2299CF1124325CDFED67F2B3</t>
  </si>
  <si>
    <t>C699581D0FFC997A9367A4A77EDC4E61</t>
  </si>
  <si>
    <t>D51F2CE94786DC5207261983E3897855</t>
  </si>
  <si>
    <t>6EDB77CA8EEF338705885E35930AD254</t>
  </si>
  <si>
    <t>6EDB77CA8EEF3387E0EF9AC50774AD80</t>
  </si>
  <si>
    <t>3912208044FEB94C45FF2C57DF12ADED</t>
  </si>
  <si>
    <t>689417F295EC9EF96390ABE89091A808</t>
  </si>
  <si>
    <t>689417F295EC9EF909352BCED105A7CC</t>
  </si>
  <si>
    <t>8651E83CF1F40A9A18CB48EEA9D055A6</t>
  </si>
  <si>
    <t>C53CF66F8A16566BB04AB5CF1B2F9BC9</t>
  </si>
  <si>
    <t>C53CF66F8A16566BE8F8D0FEDD3D5B80</t>
  </si>
  <si>
    <t>86FE828A46D41E6A698C047304B986CC</t>
  </si>
  <si>
    <t>1625999464F0B9CC685B6FF665C291A0</t>
  </si>
  <si>
    <t>C55F16AE8459C2C5AB66656F6CA40DC0</t>
  </si>
  <si>
    <t>C55F16AE8459C2C503B7E7C79E7378DA</t>
  </si>
  <si>
    <t>FAA3DEE67196E153E42C6FFB6820E471</t>
  </si>
  <si>
    <t>5A3AF73DC1F05EADF5BEB373ABA5A6F2</t>
  </si>
  <si>
    <t>5A3AF73DC1F05EADC323C97E068EB34F</t>
  </si>
  <si>
    <t>4AAB35351CCB73625B4945AB46E0C8A5</t>
  </si>
  <si>
    <t>91B0E542F01A2EC32AE8E9BF9F5874BD</t>
  </si>
  <si>
    <t>91B0E542F01A2EC3B83ADB33D3186F5D</t>
  </si>
  <si>
    <t>2611CF77B84C116FA89B2CD809C0BB65</t>
  </si>
  <si>
    <t>2A6265FEBDF7CD5B68DB4546F2F74E59</t>
  </si>
  <si>
    <t>3A7C857DA32F2FB651A0E737AD22C13F</t>
  </si>
  <si>
    <t>7B29C872F346213526AD4CC6C3FBFFF2</t>
  </si>
  <si>
    <t>7B29C872F3462135EAA3747466FA89BD</t>
  </si>
  <si>
    <t>FF6419238A7238336AB6EE530AF70E8A</t>
  </si>
  <si>
    <t>53E0BB5B2525EF01B619D673E76D2FA4</t>
  </si>
  <si>
    <t>53E0BB5B2525EF015804771005F5E9DF</t>
  </si>
  <si>
    <t>072EA25754085B6EE1A673E461BFED80</t>
  </si>
  <si>
    <t>CD437C5E6DAC3BF7824FC65CAC27EF17</t>
  </si>
  <si>
    <t>CD437C5E6DAC3BF7854987C16A9F770A</t>
  </si>
  <si>
    <t>B40F350C91B0C23D7825424D61E27E60</t>
  </si>
  <si>
    <t>AF046609BE31154B964E460583128DB0</t>
  </si>
  <si>
    <t>14F9D508E0806854F1DD56A03EC334D9</t>
  </si>
  <si>
    <t>14F9D508E080685457E5D238DE5ABA5E</t>
  </si>
  <si>
    <t>B0F4C0BC1EB77046C926F5B2402F214C</t>
  </si>
  <si>
    <t>1EC54BB0110525DB95B8C77D5101F82C</t>
  </si>
  <si>
    <t>1EC54BB0110525DB65FE9312801DFAE6</t>
  </si>
  <si>
    <t>0C3202729778478431A3F98FD681A6B5</t>
  </si>
  <si>
    <t>0D8929A1FC60E09DD5C0BA94F1E59590</t>
  </si>
  <si>
    <t>0D8929A1FC60E09D7A3BC1A67A0868C5</t>
  </si>
  <si>
    <t>0D4774FA06ADBF96745742BB1925068E</t>
  </si>
  <si>
    <t>C2F1F1B47329343D31055D9B8E856F1C</t>
  </si>
  <si>
    <t>BB4384202A167D2CB8A5E585882AFC9F</t>
  </si>
  <si>
    <t>BB4384202A167D2C0CDFA1EB15BD35C7</t>
  </si>
  <si>
    <t>83A5DDA3D426F0A656243EE35F48C5E3</t>
  </si>
  <si>
    <t>4500565FBC91ADE1F600C7FA3B55B154</t>
  </si>
  <si>
    <t>4500565FBC91ADE1897D718AB36364B8</t>
  </si>
  <si>
    <t>C69D537953A30ACC801D973AEF78B0C2</t>
  </si>
  <si>
    <t>0833A3F9E549D06FADF75322FB3F3183</t>
  </si>
  <si>
    <t>0833A3F9E549D06FE0B0145231541C83</t>
  </si>
  <si>
    <t>1B6870C208D9D16B34F1E8ECCBEC055A</t>
  </si>
  <si>
    <t>27AC5B1B8A90AEF7B2D5486C39476E91</t>
  </si>
  <si>
    <t>EEE02E64F02C0B1634BF64C58AAE45DB</t>
  </si>
  <si>
    <t>EEE02E64F02C0B1603652E991BCA7CCA</t>
  </si>
  <si>
    <t>78B7DC6762642C599CF59F9DE9D74872</t>
  </si>
  <si>
    <t>29BDD7CBF740D0E67988364DFA36CA39</t>
  </si>
  <si>
    <t>29BDD7CBF740D0E6EDE16453D900609A</t>
  </si>
  <si>
    <t>592AB8AC5792C05304EDCC08BFFEF7C3</t>
  </si>
  <si>
    <t>2FEE883A9C6E9B991712111F91F88A21</t>
  </si>
  <si>
    <t>2FEE883A9C6E9B993C24481306898655</t>
  </si>
  <si>
    <t>4D06B03D82735ED71519216B819D9E5E</t>
  </si>
  <si>
    <t>BE16C520D3B8BEB8C11215BBC4C8775B</t>
  </si>
  <si>
    <t>CFB836D9D3C9394E1627997D8C72CA9B</t>
  </si>
  <si>
    <t>D97D1831344C1FAEE95DDAD55B3A0A40</t>
  </si>
  <si>
    <t>Milton Carlos</t>
  </si>
  <si>
    <t>Mar</t>
  </si>
  <si>
    <t>PEMM830504575</t>
  </si>
  <si>
    <t>D97D1831344C1FAE74DF737E08CC711F</t>
  </si>
  <si>
    <t>B55198AF86E982139C36BECDBBBF0703</t>
  </si>
  <si>
    <t>B55198AF86E982137FFE7E6762AC7FAF</t>
  </si>
  <si>
    <t>Chevalier Constructora, S.A. de C.V.</t>
  </si>
  <si>
    <t>CCO1902157F1</t>
  </si>
  <si>
    <t>B02C5FC9E76F49EF3C598F9A9D377A65</t>
  </si>
  <si>
    <t>B85D4C633E3B55C16141BA9A1ACECE1D</t>
  </si>
  <si>
    <t>B85D4C633E3B55C1366926EC97E0BD54</t>
  </si>
  <si>
    <t>9C470F3E0A3173C67D90EB3176260712</t>
  </si>
  <si>
    <t>ECB22F6D2A7C3CF50B3BFCDA74B03075</t>
  </si>
  <si>
    <t>ECB22F6D2A7C3CF5A32BB10285B9C6AE</t>
  </si>
  <si>
    <t>6B50D90FC3030B0B0AC4E1E4F2C4A52C</t>
  </si>
  <si>
    <t>B83342E6EB25CB3AB7F45AC47EBF3A33</t>
  </si>
  <si>
    <t>B83342E6EB25CB3A06AA87CEEE0FBD5C</t>
  </si>
  <si>
    <t>9B7506810F14311A1628AB1D0C202932</t>
  </si>
  <si>
    <t>1C48F7849BB0ECDC2AF5A21912EE0C6B</t>
  </si>
  <si>
    <t>5A267DB18369867785909E1C71297C0A</t>
  </si>
  <si>
    <t>19D6BBCA7574CCE021FEF0A2B434380D</t>
  </si>
  <si>
    <t>19D6BBCA7574CCE07BA8A2C5F7DDB976</t>
  </si>
  <si>
    <t>4628308BCD56D3D4B411DF8D666B5EC8</t>
  </si>
  <si>
    <t>81B173F7D08BD1072C86B8382A06A61F</t>
  </si>
  <si>
    <t>81B173F7D08BD10784F118C3440DA83E</t>
  </si>
  <si>
    <t>85963B2513787594EDF92FC154CEF9AC</t>
  </si>
  <si>
    <t>05F5C2EABBC000110D8CB929E1E59C4F</t>
  </si>
  <si>
    <t>05F5C2EABBC00011007FFDBA7CBDA8D7</t>
  </si>
  <si>
    <t>D0009F3143D12E4DA99E85C44EF53974</t>
  </si>
  <si>
    <t>3EAC9813DD89D2D0C0AF2913FA68F9BE</t>
  </si>
  <si>
    <t>E3742D026BBEB916314EDA487444E810</t>
  </si>
  <si>
    <t>E3742D026BBEB9161EE89812E80A9E3E</t>
  </si>
  <si>
    <t>A045671856F1638C8E2497D3AA4B1663</t>
  </si>
  <si>
    <t>A045671856F1638C93ACC2BEE7D105E8</t>
  </si>
  <si>
    <t>71E1AD4ABAE332861D7E8E8C51B61C52</t>
  </si>
  <si>
    <t>0FC65EB54A77DA7CF4A20824AB5AC0DF</t>
  </si>
  <si>
    <t>0FC65EB54A77DA7C065113301EBAF488</t>
  </si>
  <si>
    <t>DB8856B8ABC5FE3A8DEA08CB55319142</t>
  </si>
  <si>
    <t>23D21B5B1B5CDE564D9781307461E555</t>
  </si>
  <si>
    <t>3C87D5907D8D136134689C7D0808C4E0</t>
  </si>
  <si>
    <t>3C87D5907D8D1361FD6F3BF97874AA60</t>
  </si>
  <si>
    <t>8A57B3DB919F55D801449081F91BD31D</t>
  </si>
  <si>
    <t>81D335FBB0C2BB792E51D6C7FACD1150</t>
  </si>
  <si>
    <t>C547AF35033B43A78E845EB5505CA548</t>
  </si>
  <si>
    <t>C547AF35033B43A72C6878A25AF63572</t>
  </si>
  <si>
    <t>7E293787492914F58A35E1390DDCB034</t>
  </si>
  <si>
    <t>810C91E9DE0F322D1F77B929C762FF7C</t>
  </si>
  <si>
    <t>810C91E9DE0F322D6A2C40E0A565DCDB</t>
  </si>
  <si>
    <t>BEB3B3385BEC87F4FC79BEBCF509F2CD</t>
  </si>
  <si>
    <t>C3C35D6447E620141657112C7AC43ED0</t>
  </si>
  <si>
    <t>409C4DE53FBAA01835D53399294B902B</t>
  </si>
  <si>
    <t>409C4DE53FBAA018C6435E8388FDFF16</t>
  </si>
  <si>
    <t>0DE54C8FB2CE16862AA3D2E5C5C9C38B</t>
  </si>
  <si>
    <t>CD469084E49F75AFB3ECC244A57D31E1</t>
  </si>
  <si>
    <t>CD469084E49F75AFA605B1C06AB150F8</t>
  </si>
  <si>
    <t>A4D2DCC7488B7D8E7F74AA7DC46048C7</t>
  </si>
  <si>
    <t>66C9499150E57BD227D7C99B7B014D74</t>
  </si>
  <si>
    <t>E2FEFB9FD886C5C2CACF9C0DBE03AB37</t>
  </si>
  <si>
    <t>9E9A2F4668F02C329488AAFD5F9BEEE5</t>
  </si>
  <si>
    <t>002A30721F725D9FF4E485DA68032072</t>
  </si>
  <si>
    <t>002A30721F725D9F9CBB7DD9553AEB29</t>
  </si>
  <si>
    <t>3049080C2A3C708373556B3D13970D25</t>
  </si>
  <si>
    <t>D1B6BBC9FEB6DFAA28999736D4CDB6AF</t>
  </si>
  <si>
    <t>D1B6BBC9FEB6DFAAC858D5911B1F5F7B</t>
  </si>
  <si>
    <t>7D3D7844FFC186DCEA8832A10F61D3EB</t>
  </si>
  <si>
    <t>66C9499150E57BD2AA3EF76DC6DCE6F9</t>
  </si>
  <si>
    <t>621699864D66402A2B7996D857225305</t>
  </si>
  <si>
    <t>621699864D66402A7165876EC80A5A65</t>
  </si>
  <si>
    <t>F59B19EE05C8844AC5946E923182184E</t>
  </si>
  <si>
    <t>1CB0A2290DF7F1246E33D34F42F662C7</t>
  </si>
  <si>
    <t>EBC51008A7AD5222C8578AE2FFCB3ACB</t>
  </si>
  <si>
    <t>EBC51008A7AD52225F23CA004461A551</t>
  </si>
  <si>
    <t>2948CF404B89417FEE0CFFE7A331DB1D</t>
  </si>
  <si>
    <t>2527937D80E13EF71AE14D66D994DC5E</t>
  </si>
  <si>
    <t>E99D0CCAF92804F01376CEF67D7C4F34</t>
  </si>
  <si>
    <t>E99D0CCAF92804F05731D4964C0EA1D1</t>
  </si>
  <si>
    <t>6283B8B49B5FF920750F335DA22BA21F</t>
  </si>
  <si>
    <t>8F61560ACAAFACF6BE32A09A510BBC4F</t>
  </si>
  <si>
    <t>8F61560ACAAFACF604D97422BE312AF3</t>
  </si>
  <si>
    <t>566A3CC3C3D7F1CF27122D6F5B2DF8B3</t>
  </si>
  <si>
    <t>9E21E36D5293778B00FAE43B3CE9F218</t>
  </si>
  <si>
    <t>EE65E8AC2458A5182028046EC1A33D94</t>
  </si>
  <si>
    <t>B579C74883AADF4C0641AC05FD90B58D</t>
  </si>
  <si>
    <t>60EBB26127D1B03481A36E105632B123</t>
  </si>
  <si>
    <t>60EBB26127D1B0340C93CE671C8FF737</t>
  </si>
  <si>
    <t>F6EF66BC70469FE17CE701FEFF0969F8</t>
  </si>
  <si>
    <t>FCB4E8207A955F33C78B18654A12ACF9</t>
  </si>
  <si>
    <t>FCB4E8207A955F33AA4D68388B7F29C6</t>
  </si>
  <si>
    <t>E8E1FCDCFF484DF19C62A07F3076E03A</t>
  </si>
  <si>
    <t>9E21E36D5293778B595EAB1C2EE9CFF7</t>
  </si>
  <si>
    <t>5DD0D344210C8E7357AB427596B18D06</t>
  </si>
  <si>
    <t>5DD0D344210C8E73B9A9B225F82FCB7D</t>
  </si>
  <si>
    <t>D3707C288348185522D424712763CC7E</t>
  </si>
  <si>
    <t>BFB52B3CCCC4CBEDB5BD1A798EE3627B</t>
  </si>
  <si>
    <t>1ED0BE64EB37F5E61BA92ACB19CA2396</t>
  </si>
  <si>
    <t>1ED0BE64EB37F5E640E6DDB2A418A60B</t>
  </si>
  <si>
    <t>46FA414B497495F2E74F5D4BF4552698</t>
  </si>
  <si>
    <t>EAFBA9BFEE75FD6249089E4B4ABE29A1</t>
  </si>
  <si>
    <t>EAFBA9BFEE75FD62A7C2E3723E1C6C06</t>
  </si>
  <si>
    <t>C3FA5FC548F362980EA42B27F0B0464B</t>
  </si>
  <si>
    <t>E66781D4C34075D0BFA772BE3E64FCE5</t>
  </si>
  <si>
    <t>E66781D4C34075D0DB77CEB30A555869</t>
  </si>
  <si>
    <t>0B8A5245FFF090E737A0D4473C95B93C</t>
  </si>
  <si>
    <t>9AEE9E7F326128F80A5DAB8527D72F44</t>
  </si>
  <si>
    <t>79AA9A90787EA4D38218E218B0DBE383</t>
  </si>
  <si>
    <t>F9BC3F7F38AFB18BBC0D4ACFD7F33504</t>
  </si>
  <si>
    <t>DAB325581E2143394CF9EFF870959389</t>
  </si>
  <si>
    <t>DAB325581E21433994D8AC6A4F82FAE7</t>
  </si>
  <si>
    <t>3C8E1D9BAA9EF0ECCA3AE79D785BBAA3</t>
  </si>
  <si>
    <t>954BD33C2759036C18C01C9B694502FA</t>
  </si>
  <si>
    <t>954BD33C2759036CE6AEAB466EAB5FB9</t>
  </si>
  <si>
    <t>4FEF6721C1DB0C21C29EB102EB193C5D</t>
  </si>
  <si>
    <t>74AF5DD3A9B7B63E68A1DAE27D0073F9</t>
  </si>
  <si>
    <t>79AA9A90787EA4D38AC17710BE8D27C1</t>
  </si>
  <si>
    <t>80F46FA8730B5BF6AEB46658199EC1A5</t>
  </si>
  <si>
    <t>80F46FA8730B5BF6965981000D1706B7</t>
  </si>
  <si>
    <t>045A835CA7EB97B0620DB76D8273D751</t>
  </si>
  <si>
    <t>E6B6FDAAAFA1B65BBC90039EB6F8FDC9</t>
  </si>
  <si>
    <t>E6B6FDAAAFA1B65BBB44815BD82E9E41</t>
  </si>
  <si>
    <t>1528A52B072FE8E5C0F9EFC28F948564</t>
  </si>
  <si>
    <t>C553E62E38D2D23336931AC3C121E04B</t>
  </si>
  <si>
    <t>C553E62E38D2D233400E14EA914D8D0F</t>
  </si>
  <si>
    <t>A9FAC1FBDAA4C914CA0C485E8F579EA4</t>
  </si>
  <si>
    <t>A034543CA6C42912648CCDD181D5AFDC</t>
  </si>
  <si>
    <t>2AF74524E03562389E3F137C97BBE138</t>
  </si>
  <si>
    <t>2AF74524E0356238CB155A72CD9163DD</t>
  </si>
  <si>
    <t>14EB3F5DD3542A73C5A82B3DBD9D9BBD</t>
  </si>
  <si>
    <t>C49D419F02CD5B1DB217A82AF817536F</t>
  </si>
  <si>
    <t>15D9EB3B7D1AF7B74BBC2AF9884FD981</t>
  </si>
  <si>
    <t>E9319FCAE7F02E6010B142B21DC686C1</t>
  </si>
  <si>
    <t>E9319FCAE7F02E6087FF168BBDF3D870</t>
  </si>
  <si>
    <t>9F76D9BB1FC85097BDAFCA55914B1FA2</t>
  </si>
  <si>
    <t>FEB7D6AA0B241F5105DF3F2A2816FE63</t>
  </si>
  <si>
    <t>489F7FA7EEC0CEB57591DCEBB0DE5619</t>
  </si>
  <si>
    <t>489F7FA7EEC0CEB5FEB3C4D140164089</t>
  </si>
  <si>
    <t>7B98A2DE6B01ED6AD9ED23C60EEA3BA7</t>
  </si>
  <si>
    <t>116262F1E45E9B4B1054881A1A41C98F</t>
  </si>
  <si>
    <t>116262F1E45E9B4B866809FAF9F7CDE1</t>
  </si>
  <si>
    <t>C49D419F02CD5B1DA4DE6179644C924A</t>
  </si>
  <si>
    <t>AB7DFB99C41AEE11AD1B8BD91DAC7F17</t>
  </si>
  <si>
    <t>AB7DFB99C41AEE1182B08EF28B774E38</t>
  </si>
  <si>
    <t>AB7DFB99C41AEE11C5D16691B783A805</t>
  </si>
  <si>
    <t>AB7DFB99C41AEE11D414EBE7A0B12B29</t>
  </si>
  <si>
    <t>DFB85578EC553BC4DFB71AC1A6D80C45</t>
  </si>
  <si>
    <t>DFB85578EC553BC4F1D398AC65806BBE</t>
  </si>
  <si>
    <t>DFB85578EC553BC41EBE981538FAB6F4</t>
  </si>
  <si>
    <t>DFB85578EC553BC4A9D9B86F2F8F756A</t>
  </si>
  <si>
    <t>261B9F7C707E56C12C043D8046558522</t>
  </si>
  <si>
    <t>261B9F7C707E56C1A041E47475DB8773</t>
  </si>
  <si>
    <t>261B9F7C707E56C10565BF2795602BB5</t>
  </si>
  <si>
    <t>261B9F7C707E56C1AA952C8B452E5A49</t>
  </si>
  <si>
    <t>423D69B91D8B34554831DEA03A8214A7</t>
  </si>
  <si>
    <t>Herpay, S.A. de C.V.</t>
  </si>
  <si>
    <t>HER061108EN9</t>
  </si>
  <si>
    <t>423D69B91D8B34557EA67DBCBEF9EEC0</t>
  </si>
  <si>
    <t>Fabritextil, S.A. de C.V.</t>
  </si>
  <si>
    <t>FGA140606U88</t>
  </si>
  <si>
    <t>423D69B91D8B34550861400C28409565</t>
  </si>
  <si>
    <t>Soluciones Med FLP, S.A. de C.V.</t>
  </si>
  <si>
    <t>CAA1410095B1</t>
  </si>
  <si>
    <t>F2256163C69324A3DCC80AA39E7CE1B1</t>
  </si>
  <si>
    <t>F2256163C69324A3A14053567370B9A6</t>
  </si>
  <si>
    <t>F2256163C69324A30000788B397CA49D</t>
  </si>
  <si>
    <t>5B115807B7C6C03F614DDB98A3F2FD70</t>
  </si>
  <si>
    <t>5B115807B7C6C03F2FE6DCF0B112AE3B</t>
  </si>
  <si>
    <t>5B115807B7C6C03FB52BC30B000111AB</t>
  </si>
  <si>
    <t>CDC4C7A066473CC8307B9B31E3C3D823</t>
  </si>
  <si>
    <t>57940B97FD0EEB663AD5140479ADEBED</t>
  </si>
  <si>
    <t>57940B97FD0EEB66BCD1533CBED109C7</t>
  </si>
  <si>
    <t>0497A18B3AC5F2B9E69A5050CB0E5EEF</t>
  </si>
  <si>
    <t>0497A18B3AC5F2B94491FD441A12827D</t>
  </si>
  <si>
    <t>0497A18B3AC5F2B9B36250E7BEB1C9D9</t>
  </si>
  <si>
    <t>6D45671238D89136FBCA9512CA05450A</t>
  </si>
  <si>
    <t>6B9B76DCED8C41439F015CB949566CF1</t>
  </si>
  <si>
    <t>6B9B76DCED8C41436BC5816D2D99CBF0</t>
  </si>
  <si>
    <t>Logística y Tecnologías para Laboratorio,S.A. de C.V.</t>
  </si>
  <si>
    <t>6B9B76DCED8C4143EB0B436A2C76BD32</t>
  </si>
  <si>
    <t>6B9B76DCED8C414315D7848F8FDC954A</t>
  </si>
  <si>
    <t>FFE2AEBFF1503A6E43E90089CD76D495</t>
  </si>
  <si>
    <t>FFE2AEBFF1503A6E604138DC691456AF</t>
  </si>
  <si>
    <t>FFE2AEBFF1503A6E363D08860E673C44</t>
  </si>
  <si>
    <t>FFE2AEBFF1503A6EC7B2126DC9121259</t>
  </si>
  <si>
    <t>987E8F1003EA98B83D2433E33B78C561</t>
  </si>
  <si>
    <t>987E8F1003EA98B8316AF619549DD1B9</t>
  </si>
  <si>
    <t>987E8F1003EA98B84BDA8668A81A51DC</t>
  </si>
  <si>
    <t>987E8F1003EA98B8004983C6DE336E81</t>
  </si>
  <si>
    <t>B0921370257A585651A812A67B58EE2A</t>
  </si>
  <si>
    <t>B0921370257A58565BCE8ABB53B07F1A</t>
  </si>
  <si>
    <t>B0921370257A5856253A7756947E0087</t>
  </si>
  <si>
    <t>B0921370257A5856D1FEC093A3A0ADD4</t>
  </si>
  <si>
    <t>4E941DA8E839A3FF61144DDD38C39CE0</t>
  </si>
  <si>
    <t>Xalver Comercializadora y Servicios del Puerto, S.A. de C.V.</t>
  </si>
  <si>
    <t>XCS190816QV3</t>
  </si>
  <si>
    <t>4E941DA8E839A3FF3A083C245949D4B6</t>
  </si>
  <si>
    <t>4E941DA8E839A3FFF8681A759646D6E7</t>
  </si>
  <si>
    <t>EC6A14A21FC1BCAC88AD03AFBFC41454</t>
  </si>
  <si>
    <t>EC6A14A21FC1BCAC2F91D8C2B7E4CCDB</t>
  </si>
  <si>
    <t>Codiver, S.A. de C.V.</t>
  </si>
  <si>
    <t>EC6A14A21FC1BCAC4C8BA6B01D886958</t>
  </si>
  <si>
    <t>C278743CBAFC8EF4ABD1851E6D6D1966</t>
  </si>
  <si>
    <t>C278743CBAFC8EF46BB364EA9B6B5B53</t>
  </si>
  <si>
    <t>Comercializadora EHS, S.A. de C.V.</t>
  </si>
  <si>
    <t>C278743CBAFC8EF46CB0204E40748B02</t>
  </si>
  <si>
    <t>Héctor Fernando</t>
  </si>
  <si>
    <t>Díaz</t>
  </si>
  <si>
    <t>Carmona</t>
  </si>
  <si>
    <t>DICH860331J79</t>
  </si>
  <si>
    <t>DB6C672B36D014ABB035AA49327D08AB</t>
  </si>
  <si>
    <t>DB6C672B36D014ABCC5144B9ABB33378</t>
  </si>
  <si>
    <t>DB6C672B36D014AB3DC6A8D2DBA1AD83</t>
  </si>
  <si>
    <t>Gamasis, S.A. de C.V.</t>
  </si>
  <si>
    <t>GAM1102081D7</t>
  </si>
  <si>
    <t>DA91D862B356E7D519D7F9158E6F1B9B</t>
  </si>
  <si>
    <t>5390CD84D78AF513D706F2774CF15E10</t>
  </si>
  <si>
    <t>2C0DEE8293CA02C9D048ECB86108D22E</t>
  </si>
  <si>
    <t>AAE2E152392A51505D706EB4D3E3D73A</t>
  </si>
  <si>
    <t>AAE2E152392A515021FD7AA56BF975B9</t>
  </si>
  <si>
    <t>AAE2E152392A51507CF3408B23668F68</t>
  </si>
  <si>
    <t>AAE2E152392A5150202C35EAAA554DA3</t>
  </si>
  <si>
    <t>05A9CBAE560227DB349C97F14A8F4E38</t>
  </si>
  <si>
    <t>05A9CBAE560227DB4CA13D640831CFF2</t>
  </si>
  <si>
    <t>05A9CBAE560227DB1B229A9F588CFB9C</t>
  </si>
  <si>
    <t>6C757C8FB1D829522D0AD1419115DD0B</t>
  </si>
  <si>
    <t>98997881D8D745F4A62FBCF76F7FE439</t>
  </si>
  <si>
    <t>98997881D8D745F4F2A40E933BDAFCA1</t>
  </si>
  <si>
    <t>98997881D8D745F4D5C60589161A4274</t>
  </si>
  <si>
    <t>98997881D8D745F469E8EC6222DE23AE</t>
  </si>
  <si>
    <t>6CE8EDFFFA4ACD9131F8535C4C25C8A5</t>
  </si>
  <si>
    <t>6CE8EDFFFA4ACD91FA3A59497F595D04</t>
  </si>
  <si>
    <t>6CE8EDFFFA4ACD91AB0E497E3DEBEAE7</t>
  </si>
  <si>
    <t>6CE8EDFFFA4ACD91FCB12B4B0E4D862B</t>
  </si>
  <si>
    <t>887E2F699786B7D3B3B3F4525A2C041D</t>
  </si>
  <si>
    <t>887E2F699786B7D38BFD06668536BDAA</t>
  </si>
  <si>
    <t>887E2F699786B7D395130FA65B9E6333</t>
  </si>
  <si>
    <t>887E2F699786B7D39BD7245B7FA336A1</t>
  </si>
  <si>
    <t>C277A9950258D784A2F7AA5BBDC8E245</t>
  </si>
  <si>
    <t>C277A9950258D78425EB624C8875D963</t>
  </si>
  <si>
    <t>C277A9950258D784D324D5C99F324C43</t>
  </si>
  <si>
    <t>C277A9950258D78489117A9037C6F879</t>
  </si>
  <si>
    <t>EB6A96156889927A4A46F3491E6DC1DB</t>
  </si>
  <si>
    <t>EB6A96156889927A2BE09F0E5DD8FE64</t>
  </si>
  <si>
    <t>5137842D1B71CA979BB9135C0C2CC186</t>
  </si>
  <si>
    <t>Tkhan, S.A. de C.V</t>
  </si>
  <si>
    <t>0A2248050C95E47690948F50701778D3</t>
  </si>
  <si>
    <t>0A2248050C95E4763A069C1ABB013318</t>
  </si>
  <si>
    <t>E29DE0257A7DB94107ACB1A6ACEBC61B</t>
  </si>
  <si>
    <t>447B61A214624CC2775685753FA21D0A</t>
  </si>
  <si>
    <t>447B61A214624CC243348FAABAC67A40</t>
  </si>
  <si>
    <t>B1D555B26D3410495D02FBE13561EE28</t>
  </si>
  <si>
    <t>821A0F21DD754903A7494A09547B2771</t>
  </si>
  <si>
    <t>821A0F21DD7549037F1DA5E1126A8215</t>
  </si>
  <si>
    <t>7831F5C3083046AE3013AA836053E7E3</t>
  </si>
  <si>
    <t>CC4DB4441EB89BF38C30779EC2378CF4</t>
  </si>
  <si>
    <t>CC4DB4441EB89BF3ACB8C03D916FA640</t>
  </si>
  <si>
    <t>B66A1AAE7484A44F7609AA4E3A7815B1</t>
  </si>
  <si>
    <t>B509CED99FFAEE08F483ABB82CE5965D</t>
  </si>
  <si>
    <t>B509CED99FFAEE08C49837B774B2A05B</t>
  </si>
  <si>
    <t>04493E0F081F5DD92E5D7A41415917FD</t>
  </si>
  <si>
    <t>04493E0F081F5DD99C7FDFC8AB080669</t>
  </si>
  <si>
    <t>04493E0F081F5DD99899B8D2E03206B7</t>
  </si>
  <si>
    <t>04493E0F081F5DD9EDB962FD3B9192E3</t>
  </si>
  <si>
    <t>C941C35ED30B49168487A421E99644DE</t>
  </si>
  <si>
    <t>31518CF873EAA6D9D122EC69540246DE</t>
  </si>
  <si>
    <t>D6F4C7BF0A647B7F01153D458EA39F4C</t>
  </si>
  <si>
    <t>9ADF0231C762DBF095924946EB419E47</t>
  </si>
  <si>
    <t>9ADF0231C762DBF03A2B407A8EF5CE61</t>
  </si>
  <si>
    <t>22E516AE7A64C0C015F76EB53A757320</t>
  </si>
  <si>
    <t>557CB12B555649576B54CA95A9F508DF</t>
  </si>
  <si>
    <t>557CB12B55564957DB76A697CD7B22F2</t>
  </si>
  <si>
    <t>C33753AEC55CAE2F49C47A26DB6C5F35</t>
  </si>
  <si>
    <t>FB8BE231FB92968482DDA35684226C91</t>
  </si>
  <si>
    <t>FB8BE231FB92968466EC98290D952B05</t>
  </si>
  <si>
    <t>7028724C1BDE155569D2666B2C488581</t>
  </si>
  <si>
    <t>88A0028E6D06D7B7FB0C57F78BE40E8A</t>
  </si>
  <si>
    <t>A4D1C83646B2E5710667F18DB00C8DF8</t>
  </si>
  <si>
    <t>A4D1C83646B2E5710601B88E554F8F6C</t>
  </si>
  <si>
    <t>3229F67195F5B86EC6F26E22374E98ED</t>
  </si>
  <si>
    <t>B8DD979E6A298CC151291316387AF440</t>
  </si>
  <si>
    <t>B934C5D175E3511419CBB1FC831F6E9B</t>
  </si>
  <si>
    <t>FF19F39BFBFD93C8ABCDBC41C3115309</t>
  </si>
  <si>
    <t>FF19F39BFBFD93C80E4E4129E59F916F</t>
  </si>
  <si>
    <t>3DF1F2D5261C0998C8F81DEE580BD5C0</t>
  </si>
  <si>
    <t>351A4080E950CFFEF5000938CBCAFE89</t>
  </si>
  <si>
    <t>35C92522E7CCEDB7E8E4A0EF28AB30CE</t>
  </si>
  <si>
    <t>35C92522E7CCEDB75B0B02B48A62361C</t>
  </si>
  <si>
    <t>FDB9CD8D7F6CD3CEFFD212A83213A90F</t>
  </si>
  <si>
    <t>B8DD979E6A298CC1664F888F5E130EB0</t>
  </si>
  <si>
    <t>0051BED0C89DA5582BD58F20259DF687</t>
  </si>
  <si>
    <t>0051BED0C89DA55816AE756F3E5665B3</t>
  </si>
  <si>
    <t>1C96C69D73ECA57FED6E9B4018CC54B6</t>
  </si>
  <si>
    <t>8CA067B12EEF45B34816649042C1EE32</t>
  </si>
  <si>
    <t>8CA067B12EEF45B305DAF496C71E17C9</t>
  </si>
  <si>
    <t>45E0ACF346ECFDBA1F0CE3DBCC262711</t>
  </si>
  <si>
    <t>3DA95541143CFECAB17797AB8BB6F4A9</t>
  </si>
  <si>
    <t>0D1633699F6E0B1DA982E2B0CFCD654D</t>
  </si>
  <si>
    <t>0D1633699F6E0B1D1A6C83A7BCA2BDC9</t>
  </si>
  <si>
    <t>68AE9057A8357339DEC69AE6E0877909</t>
  </si>
  <si>
    <t>833964FA81ACD1F186A46C85DDDE95EF</t>
  </si>
  <si>
    <t>833964FA81ACD1F162D3B3A9AAE65169</t>
  </si>
  <si>
    <t>BE0948679BE4337EFFCB67668F3FE23A</t>
  </si>
  <si>
    <t>A3186985C76F59B8761CCF912486AD4C</t>
  </si>
  <si>
    <t>A3186985C76F59B86F718794AA4DDA9C</t>
  </si>
  <si>
    <t>13B3A9CCE42D29870EDBB58760C7525F</t>
  </si>
  <si>
    <t>743F93600D8C7901AA21EC428BBD2BA9</t>
  </si>
  <si>
    <t>6634300BE381AF9D0AB7E7F9B429CAF9</t>
  </si>
  <si>
    <t>6634300BE381AF9D57BFBCE6353CA9C6</t>
  </si>
  <si>
    <t>3FD6A5418B7AC07C1037CD376BF1D9A7</t>
  </si>
  <si>
    <t>0CC3ACA29971EA51C9328353732808DA</t>
  </si>
  <si>
    <t>24C1C454567A57573031C304B16BC527</t>
  </si>
  <si>
    <t>337D9BB7AF9814BB7FE4C4FEDEB0E083</t>
  </si>
  <si>
    <t>F77F591BCB3CDB6D711BAC2B61F365AC</t>
  </si>
  <si>
    <t>9003C0749B77DFAC9DD68FDD04D5EA84</t>
  </si>
  <si>
    <t>EAA0388CEF507E5CFB4E28891FD8AF09</t>
  </si>
  <si>
    <t>208CBF8C81FA63D3C5403C7FCF03F712</t>
  </si>
  <si>
    <t>78570956984159AD3A37F5678770C448</t>
  </si>
  <si>
    <t>78570956984159AD1D13772DFB25EB79</t>
  </si>
  <si>
    <t>3EF11405D09DBBF42B513F263CD71A27</t>
  </si>
  <si>
    <t>56EC704903020C3734623F570B0C7E72</t>
  </si>
  <si>
    <t>FC8E5F0990B4EAEFE582B59FE789F3AD</t>
  </si>
  <si>
    <t>48FB7CC1EDC6A2D4D371D89D296780A7</t>
  </si>
  <si>
    <t>1ACF8E9798BB2B9A69F265A45CADC3EC</t>
  </si>
  <si>
    <t>00DAFECBF7FC51343803C7558D3D3E19</t>
  </si>
  <si>
    <t>675F3D555F7C018FF49FCA3E09275D34</t>
  </si>
  <si>
    <t>4E989EE1FC0FE1D0A4AD50D9F3FF1BBC</t>
  </si>
  <si>
    <t>4B9469DBFF83018C138534B209C29D3D</t>
  </si>
  <si>
    <t>4B9469DBFF83018C9A1E7C692F57FABC</t>
  </si>
  <si>
    <t>6A780B0015AB5503EE523A43E2D2EFC3</t>
  </si>
  <si>
    <t>4099DD38A30E29DF07DA3BEFAD5C6D01</t>
  </si>
  <si>
    <t>59E729DC766240B24E89B19B8BFE6124</t>
  </si>
  <si>
    <t>1BD0EC6D3485513702846D20998DD5F8</t>
  </si>
  <si>
    <t>2758A313BB6A32A3F1CD346DD5A3308C</t>
  </si>
  <si>
    <t>4797D1235A43A75A120BBBE5E1694CD1</t>
  </si>
  <si>
    <t>55CB280FF76FCA296D504A89BF7493FF</t>
  </si>
  <si>
    <t>5905114CAAEB6037EEF38398D11AD6B3</t>
  </si>
  <si>
    <t>76FE8776E0AC508B012B22D85231775E</t>
  </si>
  <si>
    <t>76FE8776E0AC508B1CBA66CAD562C64A</t>
  </si>
  <si>
    <t>A2F06880F29637E67C8D7D2DF38AC0C2</t>
  </si>
  <si>
    <t>6A0507FC7C5BBA135FA5E22F2E35BC32</t>
  </si>
  <si>
    <t>527164602A63A114F2416658A5DE4926</t>
  </si>
  <si>
    <t>7800D7388139164180984E8CE445CE6F</t>
  </si>
  <si>
    <t>5696B4673F4E3BC76746D16A9DBAB968</t>
  </si>
  <si>
    <t>A9FA4F70D88DEC5261454B9FF858224A</t>
  </si>
  <si>
    <t>753CE39330F85A9A5D3E3BD65DFBD27A</t>
  </si>
  <si>
    <t>557E0E1615750118E3CBD1E67848F4AD</t>
  </si>
  <si>
    <t>68D106A2B58BA8EBA8812FD4456CBA57</t>
  </si>
  <si>
    <t>68D106A2B58BA8EBFAA6E2CFD69A05C7</t>
  </si>
  <si>
    <t>533FF0BD6CCE6013BC9B17D22A70BBD0</t>
  </si>
  <si>
    <t>CBE1E57897FF4C4559676111D1C0964A</t>
  </si>
  <si>
    <t>C4BC05D917068FB3C55DC9F5E5EE8F49</t>
  </si>
  <si>
    <t>4AEB26F0B7C2B23436BFD358D962F950</t>
  </si>
  <si>
    <t>E7B19BA3555CBFE4B56B86D8E7A82621</t>
  </si>
  <si>
    <t>5FDB3A6C9E6582F77324AFED1BCA4702</t>
  </si>
  <si>
    <t>50C2B83D83751DD31EAA4E1685E8FFEA</t>
  </si>
  <si>
    <t>72FDB8B6067D539DA25CFF875234C06F</t>
  </si>
  <si>
    <t>0012E6E7ED077B3222D9B0BEC1F38593</t>
  </si>
  <si>
    <t>0012E6E7ED077B32EEBC36C145C6612C</t>
  </si>
  <si>
    <t>76ADF2F862202751E4C569C7FF6013F7</t>
  </si>
  <si>
    <t>A5F7AF5B703D0C271365C4F4A3B06835</t>
  </si>
  <si>
    <t>36293B5773243EBF94A8CC1C9EAEE1EE</t>
  </si>
  <si>
    <t>61D7F114B500801937F89B3B7FC5C0AA</t>
  </si>
  <si>
    <t>2FAE5EE3D5D83C0342948E33DD059AA0</t>
  </si>
  <si>
    <t>EDFA73F6D1B593F5340A0BEFECB93F25</t>
  </si>
  <si>
    <t>7472911F71EAF65B78C91BF12D436AF1</t>
  </si>
  <si>
    <t>2D4823BB5B3F81D9E7E1E73B5C9FFD24</t>
  </si>
  <si>
    <t>DBAAD5926CDD6BA572E20B969C54A624</t>
  </si>
  <si>
    <t>DBAAD5926CDD6BA57E4F40A299335F0B</t>
  </si>
  <si>
    <t>981DEE9DE47E3C8C2FA93922F245E4C6</t>
  </si>
  <si>
    <t>C5005769B51A65D124B96D6A07F5D69C</t>
  </si>
  <si>
    <t>5E21B24318E33FFD2AA8E61339CFE80E</t>
  </si>
  <si>
    <t>97AE7B66839224C1059561BC230C5C19</t>
  </si>
  <si>
    <t>904789BF49383AF04AFE47D862EF8AC4</t>
  </si>
  <si>
    <t>5C8E14B5CA3017FB04EA54CED7DC367C</t>
  </si>
  <si>
    <t>B89B6205518BEED1FA4C91EB5AD50B2D</t>
  </si>
  <si>
    <t>49F945D71C5957162BEF2F89651E40F2</t>
  </si>
  <si>
    <t>F362DECDBAC67E9E58920617E5C9EBF7</t>
  </si>
  <si>
    <t>F362DECDBAC67E9EB433FBF50CA88894</t>
  </si>
  <si>
    <t>E7FE6397937FA2464E0583443AFC3487</t>
  </si>
  <si>
    <t>748B15BC6FBDFF39FF772571CC3A52AB</t>
  </si>
  <si>
    <t>D0B3BC1A0FF979D24C86CF53D9E0A3EE</t>
  </si>
  <si>
    <t>4800DA545D4FDE5C94F386E280D0A3E5</t>
  </si>
  <si>
    <t>DFF99071AC2069AF0ACF359D92725DA2</t>
  </si>
  <si>
    <t>06143649A5292ED7EFA97412EC0C1290</t>
  </si>
  <si>
    <t>D27B1F2819C4076B4AE05D4FAF3B0191</t>
  </si>
  <si>
    <t>2BD34E80761441B86C849EDA145D7B00</t>
  </si>
  <si>
    <t>AFD8A292E24D3487C4A86F53442CEF89</t>
  </si>
  <si>
    <t>AFD8A292E24D348734CEB745D49CAF43</t>
  </si>
  <si>
    <t>BF534A23E0044FBB1C8D1A96687B3049</t>
  </si>
  <si>
    <t>096A3426507C427E627D35297FE78B1D</t>
  </si>
  <si>
    <t>0883E8F1F341562BF6B43DAD2DEB3190</t>
  </si>
  <si>
    <t>C52EA1D101202C63D7A3BE829C40B66D</t>
  </si>
  <si>
    <t>4C636F6A57418E80679B6B03EA15C0F8</t>
  </si>
  <si>
    <t>4704257ED7C81EC230B7686F7C603F85</t>
  </si>
  <si>
    <t>AC8FEF2E35E242951B58BBB0B7F80FA2</t>
  </si>
  <si>
    <t>FD0AC16C2F429528225699BA34C257E7</t>
  </si>
  <si>
    <t>A22090D394D2CD159D4F95B746B0B38F</t>
  </si>
  <si>
    <t>A22090D394D2CD15D8AEF842F141A684</t>
  </si>
  <si>
    <t>6F859B3324675F0F1DF5A8F6103EF818</t>
  </si>
  <si>
    <t>65EFCD71A3DD01855B1D93480456BA01</t>
  </si>
  <si>
    <t>61257DEFE6CDCE917233AE4BE59EA4D0</t>
  </si>
  <si>
    <t>BE6420935FA721EEF9955BA01DD5AB26</t>
  </si>
  <si>
    <t>2802D5841BFDA780D9BC989AF04412BC</t>
  </si>
  <si>
    <t>F70E2D1F92DACB095030E777A9BE4711</t>
  </si>
  <si>
    <t>90A775FC69E44532A3DABCDC98C83766</t>
  </si>
  <si>
    <t>47C3CC30B8A703A3FD705B264A1B8F8B</t>
  </si>
  <si>
    <t>6BEAAFF9C464E8FCA1F4F4580584E24A</t>
  </si>
  <si>
    <t>6BEAAFF9C464E8FC4B0234B8ED3683F2</t>
  </si>
  <si>
    <t>C9CB84F3D69DE69346BD3E82DAA5F249</t>
  </si>
  <si>
    <t>FE506E2C09E25360BF27FDDF8E1D3ED0</t>
  </si>
  <si>
    <t>D2607361F9165F74E989BE7CB266C87C</t>
  </si>
  <si>
    <t>516E949BDAD9FD97AC2EB4F7AEF7A879</t>
  </si>
  <si>
    <t>516E949BDAD9FD973716CB60AE0E9E60</t>
  </si>
  <si>
    <t>2A40298376C63F59CE439205F751BD57</t>
  </si>
  <si>
    <t>102D694493BEA75F5104312BCA891F78</t>
  </si>
  <si>
    <t>17A6422EAEAE91485B3020233E18A04D</t>
  </si>
  <si>
    <t>2B71DB854F8329337591E056D6E5E73D</t>
  </si>
  <si>
    <t>9F8D81CD50DBF3F4EC59CEF8B904AF3F</t>
  </si>
  <si>
    <t>DADAED671735006CE427FD90544DF40C</t>
  </si>
  <si>
    <t>36908655DA1D8592FC3A85D71B758CD8</t>
  </si>
  <si>
    <t>B82F328B50B35F7495D2C88734A01E16</t>
  </si>
  <si>
    <t>E94D937899CE46346693A78F9F9453A8</t>
  </si>
  <si>
    <t>E94D937899CE4634DDD2EBC5A54ED039</t>
  </si>
  <si>
    <t>6B9AACB61D866D4FB22DE04A71722DD8</t>
  </si>
  <si>
    <t>0884B057682586C333004F7506701292</t>
  </si>
  <si>
    <t>8602EECB00DD1D80C1F8E4E60F4B4B9D</t>
  </si>
  <si>
    <t>D6C30454C93CA77C2C840D0E30E0779D</t>
  </si>
  <si>
    <t>998516CDB97E8B8FDF5FAB9BDF258320</t>
  </si>
  <si>
    <t>E949CE576DE233F94ADBECAAFD19D3C7</t>
  </si>
  <si>
    <t>42A564AA261528D0D9AD543AD7F5223A</t>
  </si>
  <si>
    <t>E699D6C0ED7E117E47FA1F5FD309F5C5</t>
  </si>
  <si>
    <t>38232758D9B0004415769CFDF450F2FC</t>
  </si>
  <si>
    <t>38232758D9B000441A6DEAAEB55D8790</t>
  </si>
  <si>
    <t>8FD0B8525388BDFA2DBC23A9509DA6D9</t>
  </si>
  <si>
    <t>0770B851689B81E0C023128BFD44379B</t>
  </si>
  <si>
    <t>707076FBFF577BB823F2067048435469</t>
  </si>
  <si>
    <t>8330AAC39318D4E0991E099D21965359</t>
  </si>
  <si>
    <t>8330AAC39318D4E0C9B04890F16FD57E</t>
  </si>
  <si>
    <t>B540AF87BAD8505BDFB756749B2D8475</t>
  </si>
  <si>
    <t>8804F1039ADB01C9C56770FA83E4FB52</t>
  </si>
  <si>
    <t>1DFD848D103B1A5990863D32E5CA23DD</t>
  </si>
  <si>
    <t>1DFD848D103B1A599C34917AA2BF3AE5</t>
  </si>
  <si>
    <t>97AE4A542D860DA09A18C3CAA717EB04</t>
  </si>
  <si>
    <t>Francisco Eduardo</t>
  </si>
  <si>
    <t>Herrera</t>
  </si>
  <si>
    <t>Mezquida</t>
  </si>
  <si>
    <t>HEMF811126FJA</t>
  </si>
  <si>
    <t>97AE4A542D860DA07C5391C25CA1E173</t>
  </si>
  <si>
    <t>Gross Arquitectura y Construcciones S.A. de C.V.</t>
  </si>
  <si>
    <t>GAC1801238D2</t>
  </si>
  <si>
    <t>97AE4A542D860DA09C5FDF2A18192AEE</t>
  </si>
  <si>
    <t>Industrial Domper S.A. de C.V.</t>
  </si>
  <si>
    <t>IDO0706059R2</t>
  </si>
  <si>
    <t>B28BC0488DAC6C35F799495D7E7E6EDA</t>
  </si>
  <si>
    <t>B28BC0488DAC6C35617F48D13C73671B</t>
  </si>
  <si>
    <t>B28BC0488DAC6C35865CF0ED2C0192E2</t>
  </si>
  <si>
    <t>B28BC0488DAC6C35F421B4EF23103626</t>
  </si>
  <si>
    <t>Grupo Profesional XN y Asociados S.A. de C.V.</t>
  </si>
  <si>
    <t>GPX041027JD4</t>
  </si>
  <si>
    <t>B28BC0488DAC6C3561DF2E78E1D84F38</t>
  </si>
  <si>
    <t>033C21311C83F386159CFDE133DCD3DE</t>
  </si>
  <si>
    <t>033C21311C83F386BBDA4A8F51010745</t>
  </si>
  <si>
    <t>3A5F890A11108B39FFBC9B4D0A599164</t>
  </si>
  <si>
    <t>3A5F890A11108B391357BE47DA429D94</t>
  </si>
  <si>
    <t>Internet Market, S.A. de C.V.</t>
  </si>
  <si>
    <t>3A5F890A11108B39C6C25000CB9F3E04</t>
  </si>
  <si>
    <t>782B25135AF2410028177443ABD0EC6A</t>
  </si>
  <si>
    <t>782B25135AF24100D845F0CE6F506D0B</t>
  </si>
  <si>
    <t>782B25135AF24100D4FEF297C66CAC7E</t>
  </si>
  <si>
    <t>95BAD6FFD3D7AD18929B4ADBA90D136B</t>
  </si>
  <si>
    <t>95BAD6FFD3D7AD18A2C7BCCFBCF0E7AB</t>
  </si>
  <si>
    <t>95BAD6FFD3D7AD18208BF97A63472273</t>
  </si>
  <si>
    <t>4747AC5EE8F88B18D19CF2BB2E9B30F5</t>
  </si>
  <si>
    <t>Ernesto</t>
  </si>
  <si>
    <t>Salvador</t>
  </si>
  <si>
    <t>SAFE960505HL4</t>
  </si>
  <si>
    <t>4747AC5EE8F88B18010CF936CAA7C1D7</t>
  </si>
  <si>
    <t>Servicio Vertical a Elevadores, S.A. de C.V.</t>
  </si>
  <si>
    <t>SVE180925899</t>
  </si>
  <si>
    <t>4747AC5EE8F88B1888C408AEBBF4228E</t>
  </si>
  <si>
    <t>Up Down Control Lift, S.A. de C.V.</t>
  </si>
  <si>
    <t>C1C6B2950CD1E96326AEDC88304611C4</t>
  </si>
  <si>
    <t>Sistemas Contino, S.A. de C.V.</t>
  </si>
  <si>
    <t>SCO890622BT5</t>
  </si>
  <si>
    <t>C1C6B2950CD1E963873100738667DB07</t>
  </si>
  <si>
    <t>C1C6B2950CD1E9638761CA06054EA5BB</t>
  </si>
  <si>
    <t>C1C6B2950CD1E9630C1894A861C18CAF</t>
  </si>
  <si>
    <t>C1C6B2950CD1E9630C83FBC2F4A98374</t>
  </si>
  <si>
    <t>32AC4D0F8A22E906468C2688FA62CBB6</t>
  </si>
  <si>
    <t>32AC4D0F8A22E906B2B88471B8979D08</t>
  </si>
  <si>
    <t>32AC4D0F8A22E906692541FB50F55CF8</t>
  </si>
  <si>
    <t>32AC4D0F8A22E9060844C326DB6C1F68</t>
  </si>
  <si>
    <t>32AC4D0F8A22E906133B9ABBF1CF3FC2</t>
  </si>
  <si>
    <t>331A3B533685725D004CC213BE2CA983</t>
  </si>
  <si>
    <t>331A3B533685725DFEF46FF58E00173F</t>
  </si>
  <si>
    <t>BE328469A4F01FAC2C49C466A9F96F5F</t>
  </si>
  <si>
    <t>BE328469A4F01FACB4C9881374346F8E</t>
  </si>
  <si>
    <t>BE328469A4F01FAC005B1A35124720A1</t>
  </si>
  <si>
    <t>B4F781CFAC8471C429117FF323BCE002</t>
  </si>
  <si>
    <t>B4F781CFAC8471C47B0DF220B5653CB0</t>
  </si>
  <si>
    <t>B4F781CFAC8471C40576D478242B5FF7</t>
  </si>
  <si>
    <t>B4F781CFAC8471C4F07B57002EDC6666</t>
  </si>
  <si>
    <t>CF59C090C32D3F0B00B67BA0346465A9</t>
  </si>
  <si>
    <t>CF59C090C32D3F0B792B6413DF458D81</t>
  </si>
  <si>
    <t>CF59C090C32D3F0B1B2192CEBCBE9E18</t>
  </si>
  <si>
    <t>CF59C090C32D3F0B3954A1140317ED99</t>
  </si>
  <si>
    <t>CF59C090C32D3F0B384F4270BEC0F2A6</t>
  </si>
  <si>
    <t>Distribuidora Leiru, S.A. de C.V</t>
  </si>
  <si>
    <t>04E53D70BD95D93F02F73402CF6B6256</t>
  </si>
  <si>
    <t>3D9114BF4432307BB15FAC1C37DE6478</t>
  </si>
  <si>
    <t>3D9114BF4432307B5AB688DA50A4A7BB</t>
  </si>
  <si>
    <t>3D9114BF4432307B11BF4B5D3DCB04A3</t>
  </si>
  <si>
    <t>3D9114BF4432307BDC85E93C161DEBBA</t>
  </si>
  <si>
    <t>99581B2A4593BAD9B10AB5305B6C6CC6</t>
  </si>
  <si>
    <t>99581B2A4593BAD97098AA203C5BC212</t>
  </si>
  <si>
    <t>11EE2ED8728797C9E54F85BD3485A9D3</t>
  </si>
  <si>
    <t>11EE2ED8728797C98816B2126C3E0E74</t>
  </si>
  <si>
    <t>11EE2ED8728797C9B01B2B4A621FCD35</t>
  </si>
  <si>
    <t>0EF5151E5DDDE4326BA984617A52B1C6</t>
  </si>
  <si>
    <t>0EF5151E5DDDE432975879FEC4232DF7</t>
  </si>
  <si>
    <t>0EF5151E5DDDE43281805CD1E106461C</t>
  </si>
  <si>
    <t>75D1F463487E452BA08C12895018094B</t>
  </si>
  <si>
    <t>75D1F463487E452B2B4BC4DDFCF692F6</t>
  </si>
  <si>
    <t>A605F040AFF5F4B9557836130029B680</t>
  </si>
  <si>
    <t>A605F040AFF5F4B9F0D1E81A88A7BEED</t>
  </si>
  <si>
    <t>A605F040AFF5F4B92DF11ED3CAB3B3EB</t>
  </si>
  <si>
    <t>A605F040AFF5F4B96BF0613A47A8DEAE</t>
  </si>
  <si>
    <t>Codiver Company S.A. de C.V.</t>
  </si>
  <si>
    <t>823E2D386A6072FD312DFEC4EA864F24</t>
  </si>
  <si>
    <t>8FB1E2058A8CB23FC7E4BE3859D02691</t>
  </si>
  <si>
    <t>8FB1E2058A8CB23FD4E9962E1DDC5E50</t>
  </si>
  <si>
    <t>Grupo Corporativo Dumerca</t>
  </si>
  <si>
    <t>A3CF916CD82DCDCE3C35EF2D88AB6548</t>
  </si>
  <si>
    <t>Zero Six Supply, S.A. de C.V.</t>
  </si>
  <si>
    <t>A3CF916CD82DCDCE768C5581391F81AA</t>
  </si>
  <si>
    <t>Sábalo de Xalapa, S.A. de C.V.</t>
  </si>
  <si>
    <t>SXA8402011W4</t>
  </si>
  <si>
    <t>A3CF916CD82DCDCE2FCA856028AA9C46</t>
  </si>
  <si>
    <t>Sistemas y Diseños Móviles, S.A.  de C.V.</t>
  </si>
  <si>
    <t>SDM080819CM5</t>
  </si>
  <si>
    <t>232B285E959CA60FF63F36FC7E79E4B0</t>
  </si>
  <si>
    <t>65C0B54E78327ED2C2354E53A2D63947</t>
  </si>
  <si>
    <t>EDB0DFEC85934E8B8D3C025960090374</t>
  </si>
  <si>
    <t>4505A53969657C0FC86E716315026A81</t>
  </si>
  <si>
    <t>4505A53969657C0FBD46B4A7AE3B9A4F</t>
  </si>
  <si>
    <t>F04F90E39AFDA974D1E27E81ECA1868F</t>
  </si>
  <si>
    <t>F04F90E39AFDA974E709311B1CD413C8</t>
  </si>
  <si>
    <t>F04F90E39AFDA97499EEA435ADF3850F</t>
  </si>
  <si>
    <t>946EBE9FDC7C203CDCF0113C867D448F</t>
  </si>
  <si>
    <t>946EBE9FDC7C203CE11909488F91364B</t>
  </si>
  <si>
    <t>946EBE9FDC7C203C1ED513BCEFA7405E</t>
  </si>
  <si>
    <t>946EBE9FDC7C203C84B7C7AD8E181C6B</t>
  </si>
  <si>
    <t>8956C707B617979246E72B239C2B8C4D</t>
  </si>
  <si>
    <t>8956C707B61797921DDE340DAC4AFFFA</t>
  </si>
  <si>
    <t>8956C707B6179792A8DEED9F8F7BB86D</t>
  </si>
  <si>
    <t>8956C707B617979284EB353B9E46DFA4</t>
  </si>
  <si>
    <t>8816781CEF61910A774DE7F43B92CC8A</t>
  </si>
  <si>
    <t>Cygnus GPT, S.A. de C.V.</t>
  </si>
  <si>
    <t>WTO010830JL1</t>
  </si>
  <si>
    <t>8816781CEF61910A2D40AB09BD794C2E</t>
  </si>
  <si>
    <t>Ingeniería y Construmantenimiento Nohzac, S.A. de C.V.</t>
  </si>
  <si>
    <t>ICN230913145</t>
  </si>
  <si>
    <t>8816781CEF61910AD076B61C33322D39</t>
  </si>
  <si>
    <t>PCC Ingeniería y Servicios, S.A. de C.V.</t>
  </si>
  <si>
    <t>PIS230621UD4</t>
  </si>
  <si>
    <t>62D505BDEED2C978AE778EAD606CE247</t>
  </si>
  <si>
    <t>62D505BDEED2C9787D9DE679FB7D91BA</t>
  </si>
  <si>
    <t>62D505BDEED2C978D2EA4AB089FC926E</t>
  </si>
  <si>
    <t>Comercializadora XL, S.A. de C.V.</t>
  </si>
  <si>
    <t>492ACD6E2EB3282EB93BB502163FE724</t>
  </si>
  <si>
    <t>CD970A331037C7ACF346344EEAAE9CF3</t>
  </si>
  <si>
    <t>CD970A331037C7AC1EC9E05299F3798D</t>
  </si>
  <si>
    <t>BCF177B9A0CDD4049333E0BE6E9704D6</t>
  </si>
  <si>
    <t>BCF177B9A0CDD404BE92E12199E49179</t>
  </si>
  <si>
    <t>BCF177B9A0CDD4045DA354C093F90552</t>
  </si>
  <si>
    <t>3A25CA741684478F72838773C69C8BE8</t>
  </si>
  <si>
    <t>3A25CA741684478F17052C03AB8765C5</t>
  </si>
  <si>
    <t>0C8B4C8C224975F7BA144C7DED6123F7</t>
  </si>
  <si>
    <t>0C8B4C8C224975F7956421CBB03FEB97</t>
  </si>
  <si>
    <t>0C8B4C8C224975F723FE8D9695EA9DC1</t>
  </si>
  <si>
    <t>0C8B4C8C224975F792E7F2711F988AD6</t>
  </si>
  <si>
    <t>Grupo Nacional Provincial, S.A. de C.V.</t>
  </si>
  <si>
    <t>4AE5AD4C343F76A9D6EDCA709F81B44B</t>
  </si>
  <si>
    <t>4AE5AD4C343F76A9E673B836C1159808</t>
  </si>
  <si>
    <t>4AE5AD4C343F76A96F8A74FBFB136B0D</t>
  </si>
  <si>
    <t>Víctor Gerardo</t>
  </si>
  <si>
    <t>A333546851CC1C12AEBA9E399608FC27</t>
  </si>
  <si>
    <t>79446BB4A310E909AFAC966F70592AC6</t>
  </si>
  <si>
    <t>51D3BD0C83A761B3665FFD863F453BC2</t>
  </si>
  <si>
    <t>39B95D335A5AC3DE71D8AD1EE7B1D40D</t>
  </si>
  <si>
    <t>39B95D335A5AC3DEF21BD4AFF7D9F61D</t>
  </si>
  <si>
    <t>D5F4F13F0E4C61ABBD6FC2D298BDB6D9</t>
  </si>
  <si>
    <t>D5F4F13F0E4C61AB7BFE4A8DE5A7329B</t>
  </si>
  <si>
    <t>D5F4F13F0E4C61AB051AA1035AA7A8EF</t>
  </si>
  <si>
    <t>Comercializadora PROFITER, S.A. de C.V.</t>
  </si>
  <si>
    <t>D5F4F13F0E4C61AB1A554FD44E6153E6</t>
  </si>
  <si>
    <t>2B440FC147E1926F404EC48AE3C4140C</t>
  </si>
  <si>
    <t>AF928BA53139717A7B0D1EBCF1AD4306</t>
  </si>
  <si>
    <t>91335441BEFC23A783848B8236C7E80F</t>
  </si>
  <si>
    <t>3B9B0889E0BEB90AF5A08206DFA8F4D0</t>
  </si>
  <si>
    <t>7196BF3486D0E968A53D88605C31AFB1</t>
  </si>
  <si>
    <t>7196BF3486D0E968054F87A50A04BC31</t>
  </si>
  <si>
    <t>834FDCC5781D50ABFBB90373F0AA5B19</t>
  </si>
  <si>
    <t>6EDA34B50F929853F883D7BB85A05AA0</t>
  </si>
  <si>
    <t>0CC9C04131DF285D4824BB42CE11598C</t>
  </si>
  <si>
    <t>F57759812ABA071BE8E6E272D86B7A28</t>
  </si>
  <si>
    <t>F57759812ABA071B672F93FDC3B897CF</t>
  </si>
  <si>
    <t>CA8E860A947E670C0DD0F95B4272E5D7</t>
  </si>
  <si>
    <t>FBAEE836FEEA902E98580586940EA527</t>
  </si>
  <si>
    <t>3517D6918E23FC7327CD8BAD24F947F6</t>
  </si>
  <si>
    <t>19CDBC5F125A8003BAD76E4F2808F7AD</t>
  </si>
  <si>
    <t>19CDBC5F125A8003027D0EB1E6A582AD</t>
  </si>
  <si>
    <t>90BBDF45FEC33331CE8BB02C3A25DA43</t>
  </si>
  <si>
    <t>Seguros Inbursa, S.A. Grupo Financiero Inbursa</t>
  </si>
  <si>
    <t>90BBDF45FEC33331B7191BF9CA667C6B</t>
  </si>
  <si>
    <t>400EAEE76CC2C8ECB13412C4E131401A</t>
  </si>
  <si>
    <t>400EAEE76CC2C8EC94A7FF7BD525EEB2</t>
  </si>
  <si>
    <t>400EAEE76CC2C8ECE1C455B513169DBD</t>
  </si>
  <si>
    <t>400EAEE76CC2C8EC632BB46307A6FBBF</t>
  </si>
  <si>
    <t>Sistemas y Diseños Móviles, S.A. de C.V.</t>
  </si>
  <si>
    <t>D2375AC8B64B4A15342BB0931286BE47</t>
  </si>
  <si>
    <t>D2375AC8B64B4A159E267957E418CE8F</t>
  </si>
  <si>
    <t>D2375AC8B64B4A15A8CD79DD7C583747</t>
  </si>
  <si>
    <t>7D2D865A752511F06DDE9ECF3E19817D</t>
  </si>
  <si>
    <t>7D2D865A752511F06516C790C475D17B</t>
  </si>
  <si>
    <t>7D2D865A752511F0784C70453D83DC77</t>
  </si>
  <si>
    <t>8B8B1247BD3C97C0E1C0ACA5F25474FD</t>
  </si>
  <si>
    <t>8B8B1247BD3C97C0013171F04646FEA9</t>
  </si>
  <si>
    <t>8B8B1247BD3C97C0E3A1A492ABC49D52</t>
  </si>
  <si>
    <t>E5493873F0378ED99629E3196ACD2FBC</t>
  </si>
  <si>
    <t>15B9042F17A33F2B2C2E3B9C6A3A0FCF</t>
  </si>
  <si>
    <t>C5960C7D984A681B2ABAB4B5CEE2C954</t>
  </si>
  <si>
    <t>142205D06762902FC5F41C8975C7BB4D</t>
  </si>
  <si>
    <t>E4AB3341AB250740DE5919B0E8F3038C</t>
  </si>
  <si>
    <t>E4AB3341AB250740FBE259073298943F</t>
  </si>
  <si>
    <t>90475A317C6247ABAC8CD3A9F63D25AB</t>
  </si>
  <si>
    <t>C375B376BD5C525BCB9E10AB62DB21AB</t>
  </si>
  <si>
    <t>6C3917925CE85D538C4D6F846C28D341</t>
  </si>
  <si>
    <t>0BF0586C7498AB83386739895178D24C</t>
  </si>
  <si>
    <t>54AA6ACCA1228B3CF84D7EC3FD630D5D</t>
  </si>
  <si>
    <t>CE6F42C023FF09D336930361B2760474</t>
  </si>
  <si>
    <t>03F32E85915248E3546C349DF1D716D3</t>
  </si>
  <si>
    <t>18CC453A1358EFFB903B24B958F87D13</t>
  </si>
  <si>
    <t>D49CB3104FD401A9FA58D542E29BEEC5</t>
  </si>
  <si>
    <t>D49CB3104FD401A9E6B924E6938AF343</t>
  </si>
  <si>
    <t>F8B3E4269BB594D73602E399E67C13E4</t>
  </si>
  <si>
    <t>29E0158E823ACBD46F17F8C2083A486E</t>
  </si>
  <si>
    <t>E15FCDC6981B266B0EC830F0C12AF3CF</t>
  </si>
  <si>
    <t>022FD3D230A2E7BE585E6E1BF7E76B0C</t>
  </si>
  <si>
    <t>5A593642339C18D99F7919AAA8E8B3FC</t>
  </si>
  <si>
    <t>64FFE8D1517AC22279AE2142FAB314F6</t>
  </si>
  <si>
    <t>77442AECA381BA08B71BF0E0A8ACF3E8</t>
  </si>
  <si>
    <t>BC03767DA5AD5883CEA5C004F6EBF269</t>
  </si>
  <si>
    <t>5887D76914C059C2C9E01C7C683A580A</t>
  </si>
  <si>
    <t>5887D76914C059C244A1003EDE097818</t>
  </si>
  <si>
    <t>EBB0FA26E51E3CDEBE9D3B6A8BE563CC</t>
  </si>
  <si>
    <t>B1B0B53A06AF8CF2D31C2CB08F5B36FF</t>
  </si>
  <si>
    <t>E7E5239BED8CCA69441B08028AC77A52</t>
  </si>
  <si>
    <t>E720B181EFA82EEFB61A627011804FB5</t>
  </si>
  <si>
    <t>93FBC0B02077CA9E10642D004CEE1EE8</t>
  </si>
  <si>
    <t>50B8CDA78D18AB77F5175031879B4ED8</t>
  </si>
  <si>
    <t>D26DA6ABA17FA332F11054D09C80DF35</t>
  </si>
  <si>
    <t>34DD92D6325AF77BE875F3F1CD47F02F</t>
  </si>
  <si>
    <t>20FF1DB08D5CC15C5BD11E8B9D2889D2</t>
  </si>
  <si>
    <t>20FF1DB08D5CC15CC172E7A92434BC2A</t>
  </si>
  <si>
    <t>C4D3B6250D5693D1D4B328E331AF5637</t>
  </si>
  <si>
    <t>B6DEEF09608646E8A59DA92DBA821B8E</t>
  </si>
  <si>
    <t>6D6B1D2E6ABA140C458EC21AF45B5F3B</t>
  </si>
  <si>
    <t>264FA9AF4F8B99FD901FD42E21FC2B29</t>
  </si>
  <si>
    <t>691A3A1BC8F42D070A57BE4F282385DF</t>
  </si>
  <si>
    <t>EB3CF463C1D925F8AAAAC39BA9DFDDCE</t>
  </si>
  <si>
    <t>8ACF1F0BA7B2C46BEAA9C4239D7CD89B</t>
  </si>
  <si>
    <t>5C83DA5A7D47DFA8C2F31C132FB6795B</t>
  </si>
  <si>
    <t>9092C4FF0560372A141B1F878EF36774</t>
  </si>
  <si>
    <t>9092C4FF0560372AA13E66CC9510C9F9</t>
  </si>
  <si>
    <t>C426D0F998F8DC8F690AA00C028917EB</t>
  </si>
  <si>
    <t>EE34C73918091EB25676D6548E1D809E</t>
  </si>
  <si>
    <t>CB88A21E63F523E3521EA2FBED790B11</t>
  </si>
  <si>
    <t>018BEBEE23AD03665C8542CD7F9ED585</t>
  </si>
  <si>
    <t>D69A955AC5842AAE335020C88957E756</t>
  </si>
  <si>
    <t>9CA9CB1E6972D9A4C071896BB9967D35</t>
  </si>
  <si>
    <t>9E60E9F81F27423721440A1837B98655</t>
  </si>
  <si>
    <t>FB872323079BDC31FAD33C7C7024403F</t>
  </si>
  <si>
    <t>D70DD06E11B8BE7F9906C28EDCA82C41</t>
  </si>
  <si>
    <t>D70DD06E11B8BE7F54F8A56EB8505768</t>
  </si>
  <si>
    <t>6368C80798C0F6EB1DF77015A4AF9E9B</t>
  </si>
  <si>
    <t>7D946EBF51F0F99F0C630CB405F1CCB4</t>
  </si>
  <si>
    <t>C2B2E20DEEFB28695FDF7E8B270B765F</t>
  </si>
  <si>
    <t>2619B3C8FF85EC10942A02551FA5DCB1</t>
  </si>
  <si>
    <t>94805F91079CA9D4080AF6B370BF48B0</t>
  </si>
  <si>
    <t>3B49C652E442726101C40A3AFE6AB6EF</t>
  </si>
  <si>
    <t>4A5CFB3E41F007D33C79824A74E54559</t>
  </si>
  <si>
    <t>4310A79CE003CDB9220BA4540A2D0E8A</t>
  </si>
  <si>
    <t>D1D9CEFE9E312C4491015635CF8372C9</t>
  </si>
  <si>
    <t>D1D9CEFE9E312C44C91E2D6C9E0BE512</t>
  </si>
  <si>
    <t>9203406DA4E08A66FF101E396F68A525</t>
  </si>
  <si>
    <t>16A5CEE57779B7C6F4AA6BB4DE79DFFA</t>
  </si>
  <si>
    <t>20B3DB90C175FD303D82219194AED4F7</t>
  </si>
  <si>
    <t>02E171FDDBCA55DF4934A857018C1407</t>
  </si>
  <si>
    <t>80FE44B7097F885FB73A2B8545C64737</t>
  </si>
  <si>
    <t>A9B50B88FBC8AE924F01365EB4038DE0</t>
  </si>
  <si>
    <t>76A3BC060CFCED8831F88F1C9B8E7550</t>
  </si>
  <si>
    <t>B23152619A58CE1A11D1A5BD7B7A0CD9</t>
  </si>
  <si>
    <t>6802EA363F61DE404384325AA6C1BA15</t>
  </si>
  <si>
    <t>6802EA363F61DE4083BEE4099D6F40CB</t>
  </si>
  <si>
    <t>73F26593E033D2E4558441DEC1CDAB9E</t>
  </si>
  <si>
    <t>A6D86FE13F753B9F97FC1E03D5464A7E</t>
  </si>
  <si>
    <t>30029556F7A726323D47925EE2A11D3B</t>
  </si>
  <si>
    <t>4F2A0A5C3413900FA140A7CAE8548BEA</t>
  </si>
  <si>
    <t>A0E80AF4F20FEACF787C1293C5A88496</t>
  </si>
  <si>
    <t>7A04A044887C568E662E481446639A29</t>
  </si>
  <si>
    <t>78D681A202B26CCB2F1A2B7E31A83577</t>
  </si>
  <si>
    <t>71CA2004A94C7FF98E4FEE857DA97A7F</t>
  </si>
  <si>
    <t>E0EE4A1EBB52CB18BC3D3A536DF95345</t>
  </si>
  <si>
    <t>E0EE4A1EBB52CB189594BDACEA3E7568</t>
  </si>
  <si>
    <t>C3734E6BFD4FC4BD21F35DF1D6010436</t>
  </si>
  <si>
    <t>571327BBBEA1D22FC3A03B49E81B10A7</t>
  </si>
  <si>
    <t>FFF784F59A1921630FE8A26DE605EC23</t>
  </si>
  <si>
    <t>51C1DC1FC94C309D960044341733AE5D</t>
  </si>
  <si>
    <t>F7F8092F4826EDEDCE6C6CAB587329EB</t>
  </si>
  <si>
    <t>E7582F466EDB95064ECF2D27A385CD28</t>
  </si>
  <si>
    <t>80501</t>
  </si>
  <si>
    <t>80502</t>
  </si>
  <si>
    <t>80503</t>
  </si>
  <si>
    <t>80506</t>
  </si>
  <si>
    <t>80504</t>
  </si>
  <si>
    <t>80505</t>
  </si>
  <si>
    <t>Registro Federal de Contribuyentes (RFC) de las personas físicas o morales que presentaron una proposición u oferta</t>
  </si>
  <si>
    <t>60EC49532A5FA91FC76ACBA85F16AD9E</t>
  </si>
  <si>
    <t>60EC49532A5FA91FE059461BD42EF3D7</t>
  </si>
  <si>
    <t>8B06BBE1953CF13CE10123BD923FCA8B</t>
  </si>
  <si>
    <t>B200D562C09FF0E11B82E31E03442F72</t>
  </si>
  <si>
    <t>B200D562C09FF0E1AB0DD970427D1311</t>
  </si>
  <si>
    <t>6C62C44EE141B7170A0519C2900BEBD5</t>
  </si>
  <si>
    <t>5E04BF73C39496D522EE6AFBB47ACAC8</t>
  </si>
  <si>
    <t>E691A0D82E3E469F50562516657B3DB8</t>
  </si>
  <si>
    <t>E691A0D82E3E469FDD113B6C8225B94D</t>
  </si>
  <si>
    <t>617CA545959970FB10E4B4602F9F0532</t>
  </si>
  <si>
    <t>BE4633BC36759F6CE1B400A8F96BA807</t>
  </si>
  <si>
    <t>BE4633BC36759F6C2190922631157933</t>
  </si>
  <si>
    <t>2F34C5C0176B1E8A1F60B5D353D327E4</t>
  </si>
  <si>
    <t>15143347AB6B9EDBBBBB55E1B39C5AA8</t>
  </si>
  <si>
    <t>15143347AB6B9EDB8D17774489C59D5B</t>
  </si>
  <si>
    <t>9CFCA25B13F220D8A0201BBF26422751</t>
  </si>
  <si>
    <t>3B83978748B1C14D156CAB7367D7BAE3</t>
  </si>
  <si>
    <t>0A6C6AF1ACC1F5CD9F54F8629DA0CC7A</t>
  </si>
  <si>
    <t>0A6C6AF1ACC1F5CD2E55E399DDAD62A9</t>
  </si>
  <si>
    <t>E31D523FA4DC8D0ED8DDC71555D2A04A</t>
  </si>
  <si>
    <t>DDD27FACB99CC731E489778729F0C6F0</t>
  </si>
  <si>
    <t>DDD27FACB99CC731B069A61D79C96128</t>
  </si>
  <si>
    <t>DB173422135DBB4081D82BB3964FD308</t>
  </si>
  <si>
    <t>189617B8ADF3044DB32B906B76B9FA18</t>
  </si>
  <si>
    <t>189617B8ADF3044D9FEF74206D2746DD</t>
  </si>
  <si>
    <t>89F50A6B24FDF00D0257A93AB5F59CCC</t>
  </si>
  <si>
    <t>34727DF51A4E8AAD2031054F9963F151</t>
  </si>
  <si>
    <t>1536E5164C388E28A5BE3FE5103B1B4E</t>
  </si>
  <si>
    <t>ED807774CFE8A38CE2E51A90B61D4BAD</t>
  </si>
  <si>
    <t>45911EBDB75EB3347E06D1CB0048E5D8</t>
  </si>
  <si>
    <t>34727DF51A4E8AAD93E534675FC02310</t>
  </si>
  <si>
    <t>ED807774CFE8A38C8B3D309AFF95901B</t>
  </si>
  <si>
    <t>F326F152E3968D93B392C1A24FF7B890</t>
  </si>
  <si>
    <t>DC6624C2F5793585B8338E7790ADF6D9</t>
  </si>
  <si>
    <t>DC6624C2F57935858177E345D4E911FD</t>
  </si>
  <si>
    <t>5EE115A47F82B7F0AC996E9FC3728E59</t>
  </si>
  <si>
    <t>CC1CC6A3B751589F194FD15F77A2694A</t>
  </si>
  <si>
    <t>5412C5C15DFF84C589B773315C7F86C8</t>
  </si>
  <si>
    <t>5412C5C15DFF84C53DCAA41007FA6C76</t>
  </si>
  <si>
    <t>A35432E18E5707157CC2DB6D15B0C5BC</t>
  </si>
  <si>
    <t>500732BD1A286A0A0894F837A45987B6</t>
  </si>
  <si>
    <t>500732BD1A286A0AFCEFB2A53B76F261</t>
  </si>
  <si>
    <t>310818F2665B2F8DDC44E7BD2EB55D1D</t>
  </si>
  <si>
    <t>310818F2665B2F8D3E1960F8D0E0A0DC</t>
  </si>
  <si>
    <t>310818F2665B2F8DE4A8C06CA122EB6B</t>
  </si>
  <si>
    <t>310818F2665B2F8D648F33A3749991DA</t>
  </si>
  <si>
    <t>9E98949FADC4F18955C8C5FF45826BA2</t>
  </si>
  <si>
    <t>9E98949FADC4F189E482FA83B79FA491</t>
  </si>
  <si>
    <t>9E98949FADC4F1890D907061F94BB719</t>
  </si>
  <si>
    <t>9E98949FADC4F189C8BA389E56C2C8DF</t>
  </si>
  <si>
    <t>5C9617D4CF72A1409C0D7BD69E762F3F</t>
  </si>
  <si>
    <t>5C9617D4CF72A140B17F72122818D6BF</t>
  </si>
  <si>
    <t>5C9617D4CF72A1400E89893B63696E3F</t>
  </si>
  <si>
    <t>8456B11398A3A0488982F99D2218B354</t>
  </si>
  <si>
    <t>8456B11398A3A048F1DB76AF3E128908</t>
  </si>
  <si>
    <t>8456B11398A3A048EAB778815102CF95</t>
  </si>
  <si>
    <t>F2E2908A1F61A09434E9C6A863831139</t>
  </si>
  <si>
    <t>F2E2908A1F61A094F967E72D19396317</t>
  </si>
  <si>
    <t>F2E2908A1F61A094537F3F41B78D615B</t>
  </si>
  <si>
    <t>46454CBE56854DC2347BA78088492AB1</t>
  </si>
  <si>
    <t>46454CBE56854DC2FAE3BFB39CB6B377</t>
  </si>
  <si>
    <t>46454CBE56854DC26388D4A76CC9C3EF</t>
  </si>
  <si>
    <t>DC6892142055395E9CAD30459B2625AC</t>
  </si>
  <si>
    <t>DC6892142055395E7BAD268B9D467CBF</t>
  </si>
  <si>
    <t>3112C21D2F40A7373706D1F96740189F</t>
  </si>
  <si>
    <t>B7F98F32B972F9BBA0461AE5A8A38504</t>
  </si>
  <si>
    <t>B7F98F32B972F9BB79C262BED974DBDD</t>
  </si>
  <si>
    <t>B7F98F32B972F9BB20714F82297B3B80</t>
  </si>
  <si>
    <t>B7F98F32B972F9BB7A20018A1607CF9B</t>
  </si>
  <si>
    <t>E616E32180D287658E05E9D26D17D873</t>
  </si>
  <si>
    <t>E616E32180D287657A796A84B36D7907</t>
  </si>
  <si>
    <t>E616E32180D28765D8E9F8E0073B0EFA</t>
  </si>
  <si>
    <t>9B60A03AB6611B8E2FD4617E9F6A6DB5</t>
  </si>
  <si>
    <t>7AA92BCC19A5277D4E26E04181E4AEC3</t>
  </si>
  <si>
    <t>7AA92BCC19A5277D2082C7ACC748B209</t>
  </si>
  <si>
    <t>7AA92BCC19A5277DBC9BD94FC74F0663</t>
  </si>
  <si>
    <t>7AA92BCC19A5277D84802E9820AA96AD</t>
  </si>
  <si>
    <t>4825B0CCED990818CE9689EEE73D3CC3</t>
  </si>
  <si>
    <t>4825B0CCED9908184258E0759199A44D</t>
  </si>
  <si>
    <t>FA5F1E0CCD439A133841A07CE72F59F4</t>
  </si>
  <si>
    <t>FA5F1E0CCD439A132CCC97CCAC06795E</t>
  </si>
  <si>
    <t>87DE622B736488A67F6C724265177B3B</t>
  </si>
  <si>
    <t>87DE622B736488A6859A6208FA6ABC33</t>
  </si>
  <si>
    <t>87DE622B736488A6D95360C0C122A4C2</t>
  </si>
  <si>
    <t>87DE622B736488A696A0A0B2E6443C3F</t>
  </si>
  <si>
    <t>82B561B9421CC7BBB163DF5CDF9B4A06</t>
  </si>
  <si>
    <t>82B561B9421CC7BBD9286FC5EAE5EF73</t>
  </si>
  <si>
    <t>82B561B9421CC7BB4EA7C41DFB1DBCB7</t>
  </si>
  <si>
    <t>82B561B9421CC7BB2F2EDE091AC7B451</t>
  </si>
  <si>
    <t>BF87B7262A414BCEAA82070593A24AD9</t>
  </si>
  <si>
    <t>BF87B7262A414BCE08DEAD85810A73FD</t>
  </si>
  <si>
    <t>BF87B7262A414BCE0CF987ACB7855090</t>
  </si>
  <si>
    <t>BF87B7262A414BCE72124A97D79A63D1</t>
  </si>
  <si>
    <t>4F2232B39D59C0D39AE45F0C661A57DB</t>
  </si>
  <si>
    <t>7025B7484203EC0C6C37C6A6F64A508B</t>
  </si>
  <si>
    <t>7025B7484203EC0C2F5EF80849D920FD</t>
  </si>
  <si>
    <t>5FC86AC58AE8C75B3A5C553700476F23</t>
  </si>
  <si>
    <t>5FC86AC58AE8C75B06C087202236C3DE</t>
  </si>
  <si>
    <t>5FC86AC58AE8C75BE4F43C37478FDD61</t>
  </si>
  <si>
    <t>5077AF7401FDBFE27E1A2DA3D187EE26</t>
  </si>
  <si>
    <t>5077AF7401FDBFE297052FD3FCC1D107</t>
  </si>
  <si>
    <t>5077AF7401FDBFE2772690097EF78CAE</t>
  </si>
  <si>
    <t>5077AF7401FDBFE20E7668882E2C5979</t>
  </si>
  <si>
    <t>C529D17D7E4BA0CEF3681BF97287BE5A</t>
  </si>
  <si>
    <t>2DE2333384473986AA24AC729B94A357</t>
  </si>
  <si>
    <t>2DE2333384473986A2EA255F26FEBAB5</t>
  </si>
  <si>
    <t>2DE2333384473986ADB9DECD47F49707</t>
  </si>
  <si>
    <t>2DE233338447398600C74520E4EBBC9B</t>
  </si>
  <si>
    <t>2DE23333844739869BF1F08C3D4CA5AD</t>
  </si>
  <si>
    <t>933679A5110FE46012A3A2868A4D978B</t>
  </si>
  <si>
    <t>933679A5110FE46071A1CBC2442ED091</t>
  </si>
  <si>
    <t>933679A5110FE4601DB17E3263AC148E</t>
  </si>
  <si>
    <t>933679A5110FE460E25BB38471033069</t>
  </si>
  <si>
    <t>933679A5110FE460B039A096F619C837</t>
  </si>
  <si>
    <t>7A77075C33B15708E786A9C577C8125B</t>
  </si>
  <si>
    <t>7A77075C33B15708AAB01B3DACBDED46</t>
  </si>
  <si>
    <t>7A77075C33B15708347AD682B483609A</t>
  </si>
  <si>
    <t>45A21F82500FF702E38F7EBB5C89D0A6</t>
  </si>
  <si>
    <t>45A21F82500FF70221591EFBB14BFB49</t>
  </si>
  <si>
    <t>F2ABA028E937B6122764A3674815606F</t>
  </si>
  <si>
    <t>F2ABA028E937B612D143A937B32A7D7B</t>
  </si>
  <si>
    <t>CEFF30B99E3B457E9C569D78635E78C2</t>
  </si>
  <si>
    <t>CEFF30B99E3B457E4EC1B72C40C92032</t>
  </si>
  <si>
    <t>CEFF30B99E3B457E1FD8F27555F83F2B</t>
  </si>
  <si>
    <t>CEFF30B99E3B457EE32C89205974B216</t>
  </si>
  <si>
    <t>CD31D777425CC8141B2A71C206E14FA7</t>
  </si>
  <si>
    <t>CD31D777425CC814B06D55DD5101FCA9</t>
  </si>
  <si>
    <t>8C3318563AC6BC6E44967FFEFF2EBEDD</t>
  </si>
  <si>
    <t>8C3318563AC6BC6E13D180EBABD38C40</t>
  </si>
  <si>
    <t>4F11C399116835876387519511911ADE</t>
  </si>
  <si>
    <t>4F11C39911683587327F32895F937654</t>
  </si>
  <si>
    <t>4F11C399116835878CA600A219FF3FAB</t>
  </si>
  <si>
    <t>4F11C39911683587E20D67EE9FABA659</t>
  </si>
  <si>
    <t>B62DE08324B8696282A98149DC3CFE9E</t>
  </si>
  <si>
    <t>B62DE08324B8696279F2CE59635BFE0C</t>
  </si>
  <si>
    <t>89270079F73B8C4DFFED66301320A8D1</t>
  </si>
  <si>
    <t>89270079F73B8C4D48A7FA9973AB6DFC</t>
  </si>
  <si>
    <t>C30FF4C74DE99E296C13A8DBD3AE7EB0</t>
  </si>
  <si>
    <t>0F2BC3CBC36597C0F2D8ADE8EE3C4966</t>
  </si>
  <si>
    <t>0F2BC3CBC36597C0DD003FFD6CEFD55B</t>
  </si>
  <si>
    <t>45E1D47B91656D0DCF0C2B25422DC350</t>
  </si>
  <si>
    <t>86A756FABC10F3AD55DF1602990C3534</t>
  </si>
  <si>
    <t>86A756FABC10F3AD1F49D7F30993C768</t>
  </si>
  <si>
    <t>F868BD6111EE7AE73803939773AE005A</t>
  </si>
  <si>
    <t>B5301E019F922FE1B5D9BA219EE4746D</t>
  </si>
  <si>
    <t>B5301E019F922FE18F8EABB7EBA82E44</t>
  </si>
  <si>
    <t>A0AC8D6E275D0B257FACAFECD6145A9E</t>
  </si>
  <si>
    <t>7D0AEDEC9B04A94039676BE8ECBAE5C2</t>
  </si>
  <si>
    <t>9905F7D15B02DC7ED4B9F7FAB58EE50E</t>
  </si>
  <si>
    <t>9905F7D15B02DC7E8F977DFF0527A04F</t>
  </si>
  <si>
    <t>3BD6692C9570734B6F7E9BF3DF70A9D0</t>
  </si>
  <si>
    <t>5EBDEB87A5769213FD169AA7356529B3</t>
  </si>
  <si>
    <t>5EBDEB87A5769213C1FC79636CE748B9</t>
  </si>
  <si>
    <t>F54C455A8651B191275DB503E8F3A1D3</t>
  </si>
  <si>
    <t>85D838D84F564B774F4ACC25E5A42E54</t>
  </si>
  <si>
    <t>85D838D84F564B7774467556D3280E81</t>
  </si>
  <si>
    <t>1903BDDF56022DF022052DE9297EA172</t>
  </si>
  <si>
    <t>B9D6417FB2831C0097768793FF9DAD03</t>
  </si>
  <si>
    <t>2C21A2A9513EF9BB31896F3E1A2882BE</t>
  </si>
  <si>
    <t>2C21A2A9513EF9BB1E527E4FE6188D99</t>
  </si>
  <si>
    <t>719B37B9A5E26D220728E9DF28A47760</t>
  </si>
  <si>
    <t>931241E5646C4ECC84981C6AD2D099CF</t>
  </si>
  <si>
    <t>931241E5646C4ECC0FF7D983C983B419</t>
  </si>
  <si>
    <t>BDAC59ADBF5F8A6EE4C9C4041D25132A</t>
  </si>
  <si>
    <t>FD06A6FFA15653E18C5A59AD26D3C792</t>
  </si>
  <si>
    <t>FD06A6FFA15653E1C2B7063A3BE1144B</t>
  </si>
  <si>
    <t>538015CFC60F7EB7D10639CCC53DD6E4</t>
  </si>
  <si>
    <t>C98373FEDCD528158C97B2B6BB3BCFCD</t>
  </si>
  <si>
    <t>C672D657CC5BC5DAB8196BF35EC8305A</t>
  </si>
  <si>
    <t>C672D657CC5BC5DAEA0B899C02A9A659</t>
  </si>
  <si>
    <t>D02589643B27254C9C1027B0F380C581</t>
  </si>
  <si>
    <t>7853ABD61511974891B0CA3B8B83D404</t>
  </si>
  <si>
    <t>7853ABD61511974877FC1F89F2A07910</t>
  </si>
  <si>
    <t>DA1078092905DE7E301F4DBA910E9274</t>
  </si>
  <si>
    <t>5618473470CC497B0B7D223A2596500E</t>
  </si>
  <si>
    <t>5618473470CC497BCFD4F9647719F70D</t>
  </si>
  <si>
    <t>3540022AD7CCC691FB03959DADC8D048</t>
  </si>
  <si>
    <t>61272F8771121E238E663D25A4E494A7</t>
  </si>
  <si>
    <t>88F931F3FE440EFE83A4EFADD6A1C397</t>
  </si>
  <si>
    <t>88F931F3FE440EFE5E49EB9E47C6E52F</t>
  </si>
  <si>
    <t>6981C3826906BBB810ADBAE6B8DDEF25</t>
  </si>
  <si>
    <t>77F9477E4CC6F726B1D3F82E1431F391</t>
  </si>
  <si>
    <t>77F9477E4CC6F726336299AF62C79020</t>
  </si>
  <si>
    <t>17D1760984DB78908A42692DDD9C0D1E</t>
  </si>
  <si>
    <t>7746AB4F5EB763BE8A542683351A5D70</t>
  </si>
  <si>
    <t>7746AB4F5EB763BEDBB0EC936EEA1014</t>
  </si>
  <si>
    <t>B8D7BEBF6893100F3832F49D73F9FF7D</t>
  </si>
  <si>
    <t>451B314DDED54A87C6533C09AB82E878</t>
  </si>
  <si>
    <t>D199B9B5E6119A0ECC57C9B9402C3E0A</t>
  </si>
  <si>
    <t>D199B9B5E6119A0E4893F1D6D30769B8</t>
  </si>
  <si>
    <t>6CBF85AB55BB36FBA6A5A1C7A8441E9B</t>
  </si>
  <si>
    <t>2C70F74FDC77D9EFB46100676F0E72E1</t>
  </si>
  <si>
    <t>2C70F74FDC77D9EFEE77EFCFBE2290DF</t>
  </si>
  <si>
    <t>1EBAD6B7D92106CB03B3EB4F8780B449</t>
  </si>
  <si>
    <t>4DADFA6DE27BFD13AB18B7F2FA0BC73F</t>
  </si>
  <si>
    <t>4DADFA6DE27BFD130400B26D2AA34B0C</t>
  </si>
  <si>
    <t>F6F30E28BB5C8B47A8864F15A631A64C</t>
  </si>
  <si>
    <t>493E79A0FAC75ACF709E5DAF50476878</t>
  </si>
  <si>
    <t>5A68DF03D87011F0F29A59BD53F7C004</t>
  </si>
  <si>
    <t>5A68DF03D87011F04B10AE5B4A5ADADC</t>
  </si>
  <si>
    <t>A972D1AE505C9711F999F0BB23625317</t>
  </si>
  <si>
    <t>354ADEF8A37AB8424DA8529BF2759AC2</t>
  </si>
  <si>
    <t>354ADEF8A37AB84270B2A138E37FDE6A</t>
  </si>
  <si>
    <t>3600F27813646FE83FAB8506E38EADF5</t>
  </si>
  <si>
    <t>40F716B648B015BBA8A75981E8CE5FB4</t>
  </si>
  <si>
    <t>40F716B648B015BB23D082322453C6A6</t>
  </si>
  <si>
    <t>C862EF8431EAD9308B8E5167A5AACE3A</t>
  </si>
  <si>
    <t>7AB03114D1E83E72667AC215CAF82AD5</t>
  </si>
  <si>
    <t>054F054C90A5CF49437E5C6A9945293C</t>
  </si>
  <si>
    <t>054F054C90A5CF49EC0F75FB4F819496</t>
  </si>
  <si>
    <t>683F161FFC4DD911C738695EF6A4926C</t>
  </si>
  <si>
    <t>E65EE61AA27668037775B519AE129603</t>
  </si>
  <si>
    <t>E65EE61AA2766803F9C9A1A041D4B2D3</t>
  </si>
  <si>
    <t>4ACE63AA4BCF18771B5DADD03B363495</t>
  </si>
  <si>
    <t>82F4A01A156A886A7C9F5E37873E4FC8</t>
  </si>
  <si>
    <t>82F4A01A156A886A9E89FF724A3BB2EB</t>
  </si>
  <si>
    <t>064F9FE1F9C6D91FB98CA35418FF40BC</t>
  </si>
  <si>
    <t>91158D1BA2D917C95706474FF0A6F2AC</t>
  </si>
  <si>
    <t>B3B8672D24330A6BE11DDC259B06B4B2</t>
  </si>
  <si>
    <t>B3B8672D24330A6BE7CF4B4C0EBF47A9</t>
  </si>
  <si>
    <t>32AF118A752ED3DCDE34DE7C9E7294D9</t>
  </si>
  <si>
    <t>ADA651E6D25C5E9C1E809377AB28B4E5</t>
  </si>
  <si>
    <t>ADA651E6D25C5E9C6A4A3F5DB3DFE3BE</t>
  </si>
  <si>
    <t>784D62B18AE7AD909DC49DE6969E1FAC</t>
  </si>
  <si>
    <t>2FBDACED53C2AB358E92CB76C3C5BFEA</t>
  </si>
  <si>
    <t>2FBDACED53C2AB3525669F527F605819</t>
  </si>
  <si>
    <t>CFE603BFA5C20657B51F77C003CF5A99</t>
  </si>
  <si>
    <t>ED6100C7F237E098A135553D6104EFF5</t>
  </si>
  <si>
    <t>B139CED29838212BF638C46C2F2E8DAA</t>
  </si>
  <si>
    <t>B139CED29838212BC57A95A46C718B92</t>
  </si>
  <si>
    <t>3719FD37B3C4B0420922F61F5FCFBEDA</t>
  </si>
  <si>
    <t>75101B2EDB6629106DA08A4569EDEFEB</t>
  </si>
  <si>
    <t>75101B2EDB6629100AFE467D3900F1A8</t>
  </si>
  <si>
    <t>51EF6268A3FCD6B40282092649B888FE</t>
  </si>
  <si>
    <t>0BDC90A4E2B68298A40084731514A055</t>
  </si>
  <si>
    <t>0BDC90A4E2B682988A1F20782692B845</t>
  </si>
  <si>
    <t>82F4E8C015494A2D18155457ADEE5419</t>
  </si>
  <si>
    <t>3F07E06C2299CF11D4961F9F6EBC093F</t>
  </si>
  <si>
    <t>C699581D0FFC997AAB03AB74680E191C</t>
  </si>
  <si>
    <t>C699581D0FFC997ADBB7D683A2F21EA2</t>
  </si>
  <si>
    <t>D51F2CE94786DC522971383099F8BA31</t>
  </si>
  <si>
    <t>6EDB77CA8EEF338799A38FC35563C7FE</t>
  </si>
  <si>
    <t>6EDB77CA8EEF3387F889C606F498E120</t>
  </si>
  <si>
    <t>3912208044FEB94CC9BEAFDC9121FA98</t>
  </si>
  <si>
    <t>689417F295EC9EF9E680FD231A9B22DC</t>
  </si>
  <si>
    <t>689417F295EC9EF9213A5A3B291674D4</t>
  </si>
  <si>
    <t>8651E83CF1F40A9A89B005567F08929E</t>
  </si>
  <si>
    <t>C53CF66F8A16566BAF3B7DC2402848BB</t>
  </si>
  <si>
    <t>86FE828A46D41E6AE1B031159A8CC713</t>
  </si>
  <si>
    <t>86FE828A46D41E6A62FA7485F077E68E</t>
  </si>
  <si>
    <t>1625999464F0B9CC3CAC0A96AFD48C4A</t>
  </si>
  <si>
    <t>C55F16AE8459C2C5240A5651DC8A4FA2</t>
  </si>
  <si>
    <t>C55F16AE8459C2C5D7591968348243A0</t>
  </si>
  <si>
    <t>FAA3DEE67196E1532DA5043F9F349D51</t>
  </si>
  <si>
    <t>5A3AF73DC1F05EAD7742B7B9F460B5A8</t>
  </si>
  <si>
    <t>5A3AF73DC1F05EAD4705592C88707D84</t>
  </si>
  <si>
    <t>4AAB35351CCB7362FEB338896ABE4491</t>
  </si>
  <si>
    <t>91B0E542F01A2EC37EBC1C1B139F86F4</t>
  </si>
  <si>
    <t>2611CF77B84C116FA8C0729BFDF6DF24</t>
  </si>
  <si>
    <t>2611CF77B84C116F4692FD663CDBB14C</t>
  </si>
  <si>
    <t>2A6265FEBDF7CD5BB0F7DC4513D8ADAF</t>
  </si>
  <si>
    <t>3A7C857DA32F2FB6113AB587A3BB9A14</t>
  </si>
  <si>
    <t>3A7C857DA32F2FB6A72E618BC77773DD</t>
  </si>
  <si>
    <t>7B29C872F34621358395F5F5039F58B0</t>
  </si>
  <si>
    <t>FF6419238A7238333DD0FE5C2A339C8A</t>
  </si>
  <si>
    <t>FF6419238A723833D3418E31C3EDED11</t>
  </si>
  <si>
    <t>53E0BB5B2525EF01B1EF199DE2E8A1F8</t>
  </si>
  <si>
    <t>072EA25754085B6E21A1BA50D2C4BDCB</t>
  </si>
  <si>
    <t>072EA25754085B6EED13CEEBA3A5909B</t>
  </si>
  <si>
    <t>CD437C5E6DAC3BF7EA7B4F7373418704</t>
  </si>
  <si>
    <t>B40F350C91B0C23D6B3777935A85BA84</t>
  </si>
  <si>
    <t>AF046609BE31154B41998A24D44EAAB9</t>
  </si>
  <si>
    <t>AF046609BE31154B50AF8241B74368DE</t>
  </si>
  <si>
    <t>14F9D508E08068546978646416C7C438</t>
  </si>
  <si>
    <t>B0F4C0BC1EB77046C4950E6E1E0024E4</t>
  </si>
  <si>
    <t>B0F4C0BC1EB770463034645F26CD623C</t>
  </si>
  <si>
    <t>1EC54BB0110525DB3226EA54DC32FEE7</t>
  </si>
  <si>
    <t>0C32027297784784C8084AB9E47D2E9D</t>
  </si>
  <si>
    <t>0C3202729778478403AE8279A68E40DC</t>
  </si>
  <si>
    <t>0D8929A1FC60E09DA39311D39A2C9849</t>
  </si>
  <si>
    <t>0D4774FA06ADBF96AB456C998B5534F3</t>
  </si>
  <si>
    <t>C2F1F1B47329343DAF6DC6FCB1237FA1</t>
  </si>
  <si>
    <t>C2F1F1B47329343DF2A48DED72858BE2</t>
  </si>
  <si>
    <t>BB4384202A167D2C30EC03C7595335FE</t>
  </si>
  <si>
    <t>83A5DDA3D426F0A630B10F1293FBBDC6</t>
  </si>
  <si>
    <t>83A5DDA3D426F0A68EFBB73E20EE439E</t>
  </si>
  <si>
    <t>4500565FBC91ADE1B9468CB12BBE5034</t>
  </si>
  <si>
    <t>C69D537953A30ACCA9222EB9DF6E89F6</t>
  </si>
  <si>
    <t>C69D537953A30ACC7993D22C0B46787C</t>
  </si>
  <si>
    <t>0833A3F9E549D06F2EA6569B984C72F7</t>
  </si>
  <si>
    <t>1B6870C208D9D16B294A95C98A3AE04D</t>
  </si>
  <si>
    <t>27AC5B1B8A90AEF75E9ABC3E9633854F</t>
  </si>
  <si>
    <t>27AC5B1B8A90AEF7AE4DF0B6295CA772</t>
  </si>
  <si>
    <t>EEE02E64F02C0B160CFF8DA4E56E6393</t>
  </si>
  <si>
    <t>78B7DC6762642C59F489682324CF69BC</t>
  </si>
  <si>
    <t>78B7DC6762642C595D2B41DB8EFF5440</t>
  </si>
  <si>
    <t>29BDD7CBF740D0E6134158E3501EB783</t>
  </si>
  <si>
    <t>592AB8AC5792C053FEB34D3EACDA3809</t>
  </si>
  <si>
    <t>592AB8AC5792C053F777651BC5F8A62E</t>
  </si>
  <si>
    <t>2FEE883A9C6E9B990C818F7A36D58298</t>
  </si>
  <si>
    <t>4D06B03D82735ED7EC14C0E99A242679</t>
  </si>
  <si>
    <t>BE16C520D3B8BEB8AC2B6B5FEAB69D7F</t>
  </si>
  <si>
    <t>BE16C520D3B8BEB8FFA6E847465091A6</t>
  </si>
  <si>
    <t>CFB836D9D3C9394E12ED3C61148E1059</t>
  </si>
  <si>
    <t>CFB836D9D3C9394E76A2B8ED5A33DCE0</t>
  </si>
  <si>
    <t>EA95C9EE1300462293F415DC162CAC7A</t>
  </si>
  <si>
    <t>EA95C9EE13004622CCF33DF0D046F39B</t>
  </si>
  <si>
    <t>Chevalier Constructora S.A. de C.V.</t>
  </si>
  <si>
    <t>B02C5FC9E76F49EF785B63B7BB13561E</t>
  </si>
  <si>
    <t>B85D4C633E3B55C1E197D05150F548AC</t>
  </si>
  <si>
    <t>B85D4C633E3B55C15644F4409A8889E6</t>
  </si>
  <si>
    <t>9C470F3E0A3173C6AFC74E6B5ACC16EA</t>
  </si>
  <si>
    <t>ECB22F6D2A7C3CF51D40D5D2E43FD8AF</t>
  </si>
  <si>
    <t>ECB22F6D2A7C3CF5BB4119DD07FC5F98</t>
  </si>
  <si>
    <t>6B50D90FC3030B0B421EC5183CBC11A4</t>
  </si>
  <si>
    <t>B83342E6EB25CB3A36822AD63F8986C0</t>
  </si>
  <si>
    <t>1C48F7849BB0ECDC9778265CBB15DB90</t>
  </si>
  <si>
    <t>9B7506810F14311AB22AA0C8B3A95D39</t>
  </si>
  <si>
    <t>1C48F7849BB0ECDC0EFBDEC95CF817D9</t>
  </si>
  <si>
    <t>5A267DB183698677D6581BBEB320223A</t>
  </si>
  <si>
    <t>19D6BBCA7574CCE0893BCEB243AA9189</t>
  </si>
  <si>
    <t>19D6BBCA7574CCE09C3DE344DC21E389</t>
  </si>
  <si>
    <t>4628308BCD56D3D4DD31F7620BB16519</t>
  </si>
  <si>
    <t>81B173F7D08BD107C217E081CEEFBF3E</t>
  </si>
  <si>
    <t>81B173F7D08BD107D8E80CFF2668950C</t>
  </si>
  <si>
    <t>85963B251378759465E8CD22ADDC5C24</t>
  </si>
  <si>
    <t>05F5C2EABBC00011C80A909F46846F29</t>
  </si>
  <si>
    <t>D0009F3143D12E4D831C11AD44F69F84</t>
  </si>
  <si>
    <t>D0009F3143D12E4D74371C80B231BAA9</t>
  </si>
  <si>
    <t>3EAC9813DD89D2D0E02AB0B970725E46</t>
  </si>
  <si>
    <t>E3742D026BBEB9164C6381BDCC2A0477</t>
  </si>
  <si>
    <t>E3742D026BBEB916BFE956CE0BC75DB3</t>
  </si>
  <si>
    <t>A045671856F1638C043B3F6DDE190DA7</t>
  </si>
  <si>
    <t>A045671856F1638C784D378E92D1F476</t>
  </si>
  <si>
    <t>71E1AD4ABAE332863A5584C5CFDBA69F</t>
  </si>
  <si>
    <t>0FC65EB54A77DA7C7C0510F9A7F510F1</t>
  </si>
  <si>
    <t>DB8856B8ABC5FE3AC88591008480EDC4</t>
  </si>
  <si>
    <t>DB8856B8ABC5FE3A1B5D61F5E5A47CD6</t>
  </si>
  <si>
    <t>23D21B5B1B5CDE561FBFDF686768ED0A</t>
  </si>
  <si>
    <t>3C87D5907D8D13614CABDCB234027D98</t>
  </si>
  <si>
    <t>3C87D5907D8D136181A33217A5F41BD2</t>
  </si>
  <si>
    <t>8A57B3DB919F55D858921FA903D90CD5</t>
  </si>
  <si>
    <t>81D335FBB0C2BB798818B7E4C81D7C4E</t>
  </si>
  <si>
    <t>C547AF35033B43A7E0112A32598B6266</t>
  </si>
  <si>
    <t>C547AF35033B43A79C0AD48C96F96CDF</t>
  </si>
  <si>
    <t>7E293787492914F5A7797F1F61D863EF</t>
  </si>
  <si>
    <t>810C91E9DE0F322DA63026D05BADA8B5</t>
  </si>
  <si>
    <t>BEB3B3385BEC87F44F7013D510341496</t>
  </si>
  <si>
    <t>BEB3B3385BEC87F44C0A560B64D81AEB</t>
  </si>
  <si>
    <t>C3C35D6447E620141072B7D7C42FBD28</t>
  </si>
  <si>
    <t>409C4DE53FBAA018790337BC8BB63098</t>
  </si>
  <si>
    <t>409C4DE53FBAA01822A962966BD53670</t>
  </si>
  <si>
    <t>0DE54C8FB2CE1686590CEBE1B25E63CD</t>
  </si>
  <si>
    <t>CD469084E49F75AFE133B8B8CDAC9658</t>
  </si>
  <si>
    <t>CD469084E49F75AF6F69E1D4F42062FD</t>
  </si>
  <si>
    <t>A4D2DCC7488B7D8E1FF3ADAF566F5369</t>
  </si>
  <si>
    <t>E2FEFB9FD886C5C22B723170E659078D</t>
  </si>
  <si>
    <t>E2FEFB9FD886C5C25CFD6E6D08627B34</t>
  </si>
  <si>
    <t>9E9A2F4668F02C32486F44A79720CC1B</t>
  </si>
  <si>
    <t>002A30721F725D9FFE63A0D58D0B03F2</t>
  </si>
  <si>
    <t>002A30721F725D9F499818BE748E3656</t>
  </si>
  <si>
    <t>3049080C2A3C7083EC3FD4BFEC0F40B7</t>
  </si>
  <si>
    <t>D1B6BBC9FEB6DFAA407CD6D93B2CC31D</t>
  </si>
  <si>
    <t>D1B6BBC9FEB6DFAA3CE8FB1D2F0FD66A</t>
  </si>
  <si>
    <t>7D3D7844FFC186DC986B1D2F1BECB258</t>
  </si>
  <si>
    <t>66C9499150E57BD277223FA791DFB11A</t>
  </si>
  <si>
    <t>621699864D66402AC4CB166875693D27</t>
  </si>
  <si>
    <t>F59B19EE05C8844A72CEF6FD1FCC91F0</t>
  </si>
  <si>
    <t>F59B19EE05C8844A895B4C6AF41AFAA7</t>
  </si>
  <si>
    <t>1CB0A2290DF7F124200A4EEB18717AAA</t>
  </si>
  <si>
    <t>EBC51008A7AD52228BA003B6F1F3E4DE</t>
  </si>
  <si>
    <t>EBC51008A7AD52221BE940A667D9299F</t>
  </si>
  <si>
    <t>2948CF404B89417F3F00B76CB09FA01F</t>
  </si>
  <si>
    <t>2527937D80E13EF78F835457DC0D97F2</t>
  </si>
  <si>
    <t>2527937D80E13EF79D746C6396B8CFCA</t>
  </si>
  <si>
    <t>E99D0CCAF92804F0B0D95F548A4BDB4E</t>
  </si>
  <si>
    <t>6283B8B49B5FF920D6FD0889E59FAD55</t>
  </si>
  <si>
    <t>6283B8B49B5FF920D5683B14467EFD40</t>
  </si>
  <si>
    <t>8F61560ACAAFACF688D2D042DEFA8B2E</t>
  </si>
  <si>
    <t>566A3CC3C3D7F1CF02074DAB99F9FF27</t>
  </si>
  <si>
    <t>9E21E36D5293778B1F8219E5E659F539</t>
  </si>
  <si>
    <t>EE65E8AC2458A518655B0B73DCBE34DF</t>
  </si>
  <si>
    <t>B579C74883AADF4C99E67E408B7D8A62</t>
  </si>
  <si>
    <t>B579C74883AADF4C9B53FFCC2A4BCFED</t>
  </si>
  <si>
    <t>60EBB26127D1B0342DFBA5C81F6F60FE</t>
  </si>
  <si>
    <t>F6EF66BC70469FE1039444E6B23B96E2</t>
  </si>
  <si>
    <t>F6EF66BC70469FE1B3A4D5C48FE3C766</t>
  </si>
  <si>
    <t>FCB4E8207A955F33EA6DE7B72C3B052C</t>
  </si>
  <si>
    <t>E8E1FCDCFF484DF1F536F537E2B88C90</t>
  </si>
  <si>
    <t>9E21E36D5293778B518E2544DE26813B</t>
  </si>
  <si>
    <t>5DD0D344210C8E7364193EFB0F214DAA</t>
  </si>
  <si>
    <t>5DD0D344210C8E732130F23D4AF7682A</t>
  </si>
  <si>
    <t>D3707C2883481855B4450ADDF816A284</t>
  </si>
  <si>
    <t>BFB52B3CCCC4CBED807FE91FD7792513</t>
  </si>
  <si>
    <t>BFB52B3CCCC4CBED30A5A38A93529629</t>
  </si>
  <si>
    <t>1ED0BE64EB37F5E60ABBE68E12E80358</t>
  </si>
  <si>
    <t>46FA414B497495F2642A0D914FAFE4CD</t>
  </si>
  <si>
    <t>46FA414B497495F22CA752DF1653AAD4</t>
  </si>
  <si>
    <t>EAFBA9BFEE75FD62A4391847970209DD</t>
  </si>
  <si>
    <t>C3FA5FC548F3629835D2A8674E2D39FA</t>
  </si>
  <si>
    <t>E66781D4C34075D097ACBAD209258344</t>
  </si>
  <si>
    <t>E66781D4C34075D017C32CB80BA78AC8</t>
  </si>
  <si>
    <t>0B8A5245FFF090E7E13E6B2B0A615755</t>
  </si>
  <si>
    <t>9AEE9E7F326128F8992A6051182D78E1</t>
  </si>
  <si>
    <t>79AA9A90787EA4D36C42380B1D9CF71F</t>
  </si>
  <si>
    <t>F9BC3F7F38AFB18B5F4AB8CA24B97C0F</t>
  </si>
  <si>
    <t>F9BC3F7F38AFB18BA85D712F5B6B4F4E</t>
  </si>
  <si>
    <t>DAB325581E214339630E923F3A544F9E</t>
  </si>
  <si>
    <t>3C8E1D9BAA9EF0EC78026A1AA3BAA526</t>
  </si>
  <si>
    <t>954BD33C2759036C8D8247FC25B688C7</t>
  </si>
  <si>
    <t>954BD33C2759036C6186FE01655BDA43</t>
  </si>
  <si>
    <t>4FEF6721C1DB0C21E6CD9FD392CE6B9D</t>
  </si>
  <si>
    <t>74AF5DD3A9B7B63EBCA3A4482DB35B29</t>
  </si>
  <si>
    <t>9AEE9E7F326128F80A8BAC3BEBF79A4E</t>
  </si>
  <si>
    <t>74AF5DD3A9B7B63E6EE7414A413D14DF</t>
  </si>
  <si>
    <t>80F46FA8730B5BF60C897AD082644D9B</t>
  </si>
  <si>
    <t>045A835CA7EB97B03CB3AAF84BDCAE8E</t>
  </si>
  <si>
    <t>045A835CA7EB97B0CE39F0DA44A83915</t>
  </si>
  <si>
    <t>E6B6FDAAAFA1B65BF4BFF028810D01FE</t>
  </si>
  <si>
    <t>1528A52B072FE8E5BA36B6E2AB0DE28D</t>
  </si>
  <si>
    <t>C553E62E38D2D2332D2F6CE3D014471F</t>
  </si>
  <si>
    <t>C553E62E38D2D23306F988FE20C86B49</t>
  </si>
  <si>
    <t>A9FAC1FBDAA4C9146764550DBE37EA9A</t>
  </si>
  <si>
    <t>A034543CA6C42912AC702CD5819856B1</t>
  </si>
  <si>
    <t>A034543CA6C4291260AC506CFEB07150</t>
  </si>
  <si>
    <t>2AF74524E035623862FBFEEC1C100D1D</t>
  </si>
  <si>
    <t>14EB3F5DD3542A7377771D43C6893225</t>
  </si>
  <si>
    <t>14EB3F5DD3542A73187A9394B851DC85</t>
  </si>
  <si>
    <t>15D9EB3B7D1AF7B7221AEC8C2BBE79BE</t>
  </si>
  <si>
    <t>E9319FCAE7F02E60D2EDC2CBC316EBC6</t>
  </si>
  <si>
    <t>E9319FCAE7F02E60B11BDDCB9087BDD3</t>
  </si>
  <si>
    <t>9F76D9BB1FC8509771E552B21C98911F</t>
  </si>
  <si>
    <t>FEB7D6AA0B241F51F48942303EAB14E1</t>
  </si>
  <si>
    <t>FEB7D6AA0B241F51BFDFBAA52E84A4A1</t>
  </si>
  <si>
    <t>489F7FA7EEC0CEB5CD327AB29614CE5A</t>
  </si>
  <si>
    <t>7B98A2DE6B01ED6A79B92072DB4AF1F8</t>
  </si>
  <si>
    <t>7B98A2DE6B01ED6AA2839FB4713C5564</t>
  </si>
  <si>
    <t>116262F1E45E9B4BD06CD6A8798B20CE</t>
  </si>
  <si>
    <t>C49D419F02CD5B1D3DA01FB1F557D7E4</t>
  </si>
  <si>
    <t>AB7DFB99C41AEE11F02792A6F7CCAAB1</t>
  </si>
  <si>
    <t>AB7DFB99C41AEE1115CE9F14DFF87A7F</t>
  </si>
  <si>
    <t>AB7DFB99C41AEE1185A8DAF9BB0BF0FF</t>
  </si>
  <si>
    <t>5EC02CFC79E2CC9E80DA743EF05A969B</t>
  </si>
  <si>
    <t>5EC02CFC79E2CC9EC994AAC25A0BEB17</t>
  </si>
  <si>
    <t>5EC02CFC79E2CC9EE801C7BB76EB3794</t>
  </si>
  <si>
    <t>261B9F7C707E56C16A98E133943EDA1A</t>
  </si>
  <si>
    <t>261B9F7C707E56C11AD1276589048D16</t>
  </si>
  <si>
    <t>261B9F7C707E56C1E344B0785BBE56BF</t>
  </si>
  <si>
    <t>423D69B91D8B3455348D13571190C766</t>
  </si>
  <si>
    <t>423D69B91D8B3455C3941BE5C80F01BD</t>
  </si>
  <si>
    <t>423D69B91D8B3455A15B9B2BD0DA3491</t>
  </si>
  <si>
    <t>F2256163C69324A37B858A3B5CD41E3D</t>
  </si>
  <si>
    <t>F2256163C69324A39339916C4C35F9E6</t>
  </si>
  <si>
    <t>5B115807B7C6C03FE5D5354849363F9C</t>
  </si>
  <si>
    <t>5B115807B7C6C03F2C71B2C98BEBFDF6</t>
  </si>
  <si>
    <t>CDC4C7A066473CC82C16FB1949F86819</t>
  </si>
  <si>
    <t>CDC4C7A066473CC88EF860BDF0B2171E</t>
  </si>
  <si>
    <t>57940B97FD0EEB66491AD73AC9CFBE18</t>
  </si>
  <si>
    <t>57940B97FD0EEB66EE2025DD56429D48</t>
  </si>
  <si>
    <t>57940B97FD0EEB664698AD3DC7211FC8</t>
  </si>
  <si>
    <t>0497A18B3AC5F2B9DB5E6DB11218EBF1</t>
  </si>
  <si>
    <t>0497A18B3AC5F2B93A5590C028547CA9</t>
  </si>
  <si>
    <t>0497A18B3AC5F2B9FAA8FF8B222336FC</t>
  </si>
  <si>
    <t>6D45671238D89136D8F5154031764DC1</t>
  </si>
  <si>
    <t>6B9B76DCED8C41437D73456CE4E8BC14</t>
  </si>
  <si>
    <t>6B9B76DCED8C4143D94AAF9EB10F69E1</t>
  </si>
  <si>
    <t>FFE2AEBFF1503A6ED06F73A0DA5F17C2</t>
  </si>
  <si>
    <t>FFE2AEBFF1503A6EE06D9363F377F5F1</t>
  </si>
  <si>
    <t>987E8F1003EA98B864C15D75CE73BBB8</t>
  </si>
  <si>
    <t>987E8F1003EA98B8743F366F0365FECC</t>
  </si>
  <si>
    <t>987E8F1003EA98B8BC48795C09A861F0</t>
  </si>
  <si>
    <t>987E8F1003EA98B862CD3D7842CBCA8F</t>
  </si>
  <si>
    <t>228EEBB4CA1F9704FEC5AD3309C36C98</t>
  </si>
  <si>
    <t>228EEBB4CA1F9704279FE57F729EC2A1</t>
  </si>
  <si>
    <t>228EEBB4CA1F9704D00BECDF3B7E9301</t>
  </si>
  <si>
    <t>228EEBB4CA1F970446987B1F98F9A369</t>
  </si>
  <si>
    <t>4E941DA8E839A3FF8DF0F055325064DB</t>
  </si>
  <si>
    <t>4E941DA8E839A3FF53EB9F5AB46E4F99</t>
  </si>
  <si>
    <t>4E941DA8E839A3FFE51CF963921B43AA</t>
  </si>
  <si>
    <t>EC6A14A21FC1BCAC26F75D16B9A81138</t>
  </si>
  <si>
    <t>EC6A14A21FC1BCAC25F010B34D8FFA10</t>
  </si>
  <si>
    <t>EC6A14A21FC1BCACB3DD5CA8DB4402AE</t>
  </si>
  <si>
    <t>C278743CBAFC8EF485239B7A4BEE9730</t>
  </si>
  <si>
    <t>C278743CBAFC8EF41B5BC6013B563197</t>
  </si>
  <si>
    <t>C278743CBAFC8EF4C99B37C237A8D861</t>
  </si>
  <si>
    <t>DB6C672B36D014ABD0D30E029F782436</t>
  </si>
  <si>
    <t>DB6C672B36D014AB4F73A37A4FA8D210</t>
  </si>
  <si>
    <t>DA91D862B356E7D57DC3679E4D8A189D</t>
  </si>
  <si>
    <t>DA91D862B356E7D541B3204858389772</t>
  </si>
  <si>
    <t>5390CD84D78AF513FADAD61AEB379A53</t>
  </si>
  <si>
    <t>2C0DEE8293CA02C9BF98809673C05D64</t>
  </si>
  <si>
    <t>65BEAB268CBEE697E9BC0770D4E45B0A</t>
  </si>
  <si>
    <t>65BEAB268CBEE6975E7DF37E4A1C13DA</t>
  </si>
  <si>
    <t>65BEAB268CBEE6972BB36F2D73144D4B</t>
  </si>
  <si>
    <t>65BEAB268CBEE697559E45CB97FFAAE7</t>
  </si>
  <si>
    <t>05A9CBAE560227DB18343FDF411BCD97</t>
  </si>
  <si>
    <t>05A9CBAE560227DBC04E3C55CDB9EAE6</t>
  </si>
  <si>
    <t>05A9CBAE560227DB3500D0CF5614D2A9</t>
  </si>
  <si>
    <t>6C757C8FB1D82952766F7DC092E1F7D7</t>
  </si>
  <si>
    <t>98997881D8D745F42D9F19C2BDEAE2D4</t>
  </si>
  <si>
    <t>6CE8EDFFFA4ACD911428A0F8272BB374</t>
  </si>
  <si>
    <t>887E2F699786B7D37F1C03D13579A0FB</t>
  </si>
  <si>
    <t>C277A9950258D7843C9E4BD41CF04A8C</t>
  </si>
  <si>
    <t>EB6A96156889927A82F3A34A5CDB47E7</t>
  </si>
  <si>
    <t>EB6A96156889927A6E9A3AA36F2CC731</t>
  </si>
  <si>
    <t>5137842D1B71CA97EB09B53B07FF5635</t>
  </si>
  <si>
    <t>0A2248050C95E4769F45075D58CD2C7D</t>
  </si>
  <si>
    <t>0A2248050C95E47684A33CFA95BFE305</t>
  </si>
  <si>
    <t>E29DE0257A7DB9418E2739D410B085E2</t>
  </si>
  <si>
    <t>447B61A214624CC2ADFAAD6FD17FC852</t>
  </si>
  <si>
    <t>B1D555B26D341049B0A3773EF4880D0F</t>
  </si>
  <si>
    <t>B1D555B26D3410491998BBABCCFD1518</t>
  </si>
  <si>
    <t>821A0F21DD754903A90D2274BED13269</t>
  </si>
  <si>
    <t>821A0F21DD754903990959C2A8A49B3A</t>
  </si>
  <si>
    <t>7831F5C3083046AEC435638CE9CE8230</t>
  </si>
  <si>
    <t>CC4DB4441EB89BF33B54334935843070</t>
  </si>
  <si>
    <t>CC4DB4441EB89BF3AFE81DED6327165D</t>
  </si>
  <si>
    <t>B66A1AAE7484A44F09F0D05081FC9798</t>
  </si>
  <si>
    <t>B509CED99FFAEE084AED513D4F01BCFD</t>
  </si>
  <si>
    <t>04493E0F081F5DD9AE07887D7EA00B59</t>
  </si>
  <si>
    <t>31518CF873EAA6D988814F0E5CB108DA</t>
  </si>
  <si>
    <t>C941C35ED30B491668F9210AAC9F78D1</t>
  </si>
  <si>
    <t>31518CF873EAA6D97B4A72CDB22A3C76</t>
  </si>
  <si>
    <t>D6F4C7BF0A647B7F5F084BD8A358F545</t>
  </si>
  <si>
    <t>9ADF0231C762DBF06DEECDA6C3C2C965</t>
  </si>
  <si>
    <t>9ADF0231C762DBF0A0E1DDD55B18B210</t>
  </si>
  <si>
    <t>22E516AE7A64C0C0CC886AC45BFA065B</t>
  </si>
  <si>
    <t>557CB12B555649578A55F29C9B8BAA14</t>
  </si>
  <si>
    <t>557CB12B55564957F7EF53E84D25A8D8</t>
  </si>
  <si>
    <t>C33753AEC55CAE2FD23B4D570766632E</t>
  </si>
  <si>
    <t>FB8BE231FB92968403F8C71DF978984F</t>
  </si>
  <si>
    <t>7028724C1BDE1555CC6A320BC4151BD3</t>
  </si>
  <si>
    <t>7028724C1BDE1555AF608A81C94EB2A6</t>
  </si>
  <si>
    <t>88A0028E6D06D7B7164288BCC51C9285</t>
  </si>
  <si>
    <t>A4D1C83646B2E57179BA0A40BDEB1378</t>
  </si>
  <si>
    <t>A4D1C83646B2E5713B1C32F5ADD0548D</t>
  </si>
  <si>
    <t>3229F67195F5B86E1C69243AFDA80D1E</t>
  </si>
  <si>
    <t>B8DD979E6A298CC177B67BFCD7F26ACA</t>
  </si>
  <si>
    <t>B934C5D175E3511412A8485346483AF8</t>
  </si>
  <si>
    <t>FF19F39BFBFD93C8424BC2E67E047666</t>
  </si>
  <si>
    <t>3DF1F2D5261C099848AA9F16CC956F3A</t>
  </si>
  <si>
    <t>3DF1F2D5261C099813ED265DA545870B</t>
  </si>
  <si>
    <t>351A4080E950CFFE31120EB7DFDD0104</t>
  </si>
  <si>
    <t>35C92522E7CCEDB73D0299977B86FC14</t>
  </si>
  <si>
    <t>35C92522E7CCEDB7AED86EC9FEFA7374</t>
  </si>
  <si>
    <t>FDB9CD8D7F6CD3CE9CAF43F321E19363</t>
  </si>
  <si>
    <t>B8DD979E6A298CC1D96AE8FB2620C654</t>
  </si>
  <si>
    <t>0051BED0C89DA558D9C425EB2D1AF823</t>
  </si>
  <si>
    <t>0051BED0C89DA5589910EAD431E635B0</t>
  </si>
  <si>
    <t>1C96C69D73ECA57F217F58DBDBCDB51A</t>
  </si>
  <si>
    <t>8CA067B12EEF45B3F8C8C597A8E778AB</t>
  </si>
  <si>
    <t>45E0ACF346ECFDBA6BDA0CE7960C416C</t>
  </si>
  <si>
    <t>45E0ACF346ECFDBAF254C9523A469FE9</t>
  </si>
  <si>
    <t>3DA95541143CFECABE5BE0CA19F70823</t>
  </si>
  <si>
    <t>0D1633699F6E0B1DD8759C65A49AE6C0</t>
  </si>
  <si>
    <t>0D1633699F6E0B1D42CB52DF0656829A</t>
  </si>
  <si>
    <t>68AE9057A83573393511DF61C90DCE9C</t>
  </si>
  <si>
    <t>833964FA81ACD1F127E07B51DE8B0979</t>
  </si>
  <si>
    <t>833964FA81ACD1F1AB6F5C42A7B69084</t>
  </si>
  <si>
    <t>BE0948679BE4337E7D87D25C945BAF36</t>
  </si>
  <si>
    <t>A3186985C76F59B855BCB2BE709D66E9</t>
  </si>
  <si>
    <t>9B7506810F14311AAAE0856D724043F8</t>
  </si>
  <si>
    <t>13B3A9CCE42D298790739A8449DF4BF4</t>
  </si>
  <si>
    <t>13B3A9CCE42D2987F5A844B15E6DBED9</t>
  </si>
  <si>
    <t>13B3A9CCE42D29876232A960B1996923</t>
  </si>
  <si>
    <t>743F93600D8C79012D03476EF6318A04</t>
  </si>
  <si>
    <t>743F93600D8C7901B23584E4DD358C3C</t>
  </si>
  <si>
    <t>743F93600D8C790151DAA6D28672606C</t>
  </si>
  <si>
    <t>6634300BE381AF9D1576EBE0F89DD99B</t>
  </si>
  <si>
    <t>6634300BE381AF9DD8426FAADB30A52C</t>
  </si>
  <si>
    <t>6634300BE381AF9D73A496ED2B413E8D</t>
  </si>
  <si>
    <t>3FD6A5418B7AC07CFE4A6689EE442F09</t>
  </si>
  <si>
    <t>3FD6A5418B7AC07C8BD890A326B5078B</t>
  </si>
  <si>
    <t>3FD6A5418B7AC07CF31F891E85E9D6F5</t>
  </si>
  <si>
    <t>3FD6A5418B7AC07C5DCDC1EFA34914B0</t>
  </si>
  <si>
    <t>0CC3ACA29971EA51CF44FE0BA9C0C077</t>
  </si>
  <si>
    <t>0CC3ACA29971EA51426CE7E55CCF85E3</t>
  </si>
  <si>
    <t>0CC3ACA29971EA513608BEF99A141F8F</t>
  </si>
  <si>
    <t>0CC3ACA29971EA512B0CDE2EE7DC6F1F</t>
  </si>
  <si>
    <t>24C1C454567A5757B5713D04993FB665</t>
  </si>
  <si>
    <t>24C1C454567A5757558D5D9C90F79AB7</t>
  </si>
  <si>
    <t>24C1C454567A5757D17F91B4401C127C</t>
  </si>
  <si>
    <t>24C1C454567A57571B1BBDE0A33C3E7A</t>
  </si>
  <si>
    <t>337D9BB7AF9814BBBE7B667C33BFB19B</t>
  </si>
  <si>
    <t>337D9BB7AF9814BB9903998489EB6D91</t>
  </si>
  <si>
    <t>337D9BB7AF9814BB8509E99731627422</t>
  </si>
  <si>
    <t>F77F591BCB3CDB6D9C5EEE5D56AB9D6C</t>
  </si>
  <si>
    <t>F77F591BCB3CDB6DA1598EF9CA535910</t>
  </si>
  <si>
    <t>F77F591BCB3CDB6D525D455A181C7478</t>
  </si>
  <si>
    <t>9003C0749B77DFACC518FABA943CF397</t>
  </si>
  <si>
    <t>9003C0749B77DFAC5A382859D44DF256</t>
  </si>
  <si>
    <t>9003C0749B77DFACF0A5D6D13DE935FA</t>
  </si>
  <si>
    <t>EAA0388CEF507E5CD0B29C4E56FFCA6F</t>
  </si>
  <si>
    <t>EAA0388CEF507E5C4408BB1EA5225973</t>
  </si>
  <si>
    <t>EAA0388CEF507E5CF763C6A7FCB92FEB</t>
  </si>
  <si>
    <t>208CBF8C81FA63D362A562647682869D</t>
  </si>
  <si>
    <t>208CBF8C81FA63D3F47EA85FF1061DA7</t>
  </si>
  <si>
    <t>208CBF8C81FA63D3C07A84A2B4C789AC</t>
  </si>
  <si>
    <t>78570956984159AD77D03059575DDCB8</t>
  </si>
  <si>
    <t>78570956984159AD634F3884CE83BB5E</t>
  </si>
  <si>
    <t>78570956984159AD1CDAA6745342DCA5</t>
  </si>
  <si>
    <t>3EF11405D09DBBF4BBF167EA89B36EC3</t>
  </si>
  <si>
    <t>3EF11405D09DBBF47E58C2DB778D0119</t>
  </si>
  <si>
    <t>3EF11405D09DBBF4C350DFD836900FE5</t>
  </si>
  <si>
    <t>3EF11405D09DBBF44D2D716192AC45DF</t>
  </si>
  <si>
    <t>56EC704903020C37B5E36B346EDDA130</t>
  </si>
  <si>
    <t>56EC704903020C37127BBEC43F50A395</t>
  </si>
  <si>
    <t>56EC704903020C37659AB18B1EB19B6C</t>
  </si>
  <si>
    <t>56EC704903020C37C12A06910DE12B25</t>
  </si>
  <si>
    <t>FC8E5F0990B4EAEF233620F4826F3D71</t>
  </si>
  <si>
    <t>FC8E5F0990B4EAEF5908AE81E15D422C</t>
  </si>
  <si>
    <t>FC8E5F0990B4EAEF47EED1AE853CEA90</t>
  </si>
  <si>
    <t>FC8E5F0990B4EAEF2443373D56B7C181</t>
  </si>
  <si>
    <t>48FB7CC1EDC6A2D4D5C69E3F8E275F33</t>
  </si>
  <si>
    <t>48FB7CC1EDC6A2D435351E9041EC5ADF</t>
  </si>
  <si>
    <t>48FB7CC1EDC6A2D44CD3CBE5AFD46438</t>
  </si>
  <si>
    <t>1ACF8E9798BB2B9A34405E064F1FF6B0</t>
  </si>
  <si>
    <t>1ACF8E9798BB2B9AF255B3999DDA5274</t>
  </si>
  <si>
    <t>1ACF8E9798BB2B9A526656935A80AFDC</t>
  </si>
  <si>
    <t>00DAFECBF7FC513438E15F3C9CFACC6E</t>
  </si>
  <si>
    <t>00DAFECBF7FC5134217DDC3B504F6DC0</t>
  </si>
  <si>
    <t>00DAFECBF7FC5134C042164AC749B413</t>
  </si>
  <si>
    <t>675F3D555F7C018FBB10B5F7A47C200E</t>
  </si>
  <si>
    <t>675F3D555F7C018FDEFB28E8E5A6A617</t>
  </si>
  <si>
    <t>675F3D555F7C018F55FE1DB0C55CC14E</t>
  </si>
  <si>
    <t>4E989EE1FC0FE1D068A67E1ACB51783E</t>
  </si>
  <si>
    <t>4E989EE1FC0FE1D0D928BEB13BAB2440</t>
  </si>
  <si>
    <t>4E989EE1FC0FE1D03E378BBC5164F764</t>
  </si>
  <si>
    <t>4B9469DBFF83018C0F000A7FEE9D5201</t>
  </si>
  <si>
    <t>4B9469DBFF83018CFDA348849EFEA814</t>
  </si>
  <si>
    <t>4B9469DBFF83018CD0FC8257E5F90A0E</t>
  </si>
  <si>
    <t>6A780B0015AB55032760B2257D93DD59</t>
  </si>
  <si>
    <t>6A780B0015AB550334E65E71E9BA8509</t>
  </si>
  <si>
    <t>6A780B0015AB5503CCA4A286850B0C6F</t>
  </si>
  <si>
    <t>6A780B0015AB5503D1C25314C7CC6083</t>
  </si>
  <si>
    <t>4099DD38A30E29DF18E68B2897F50DD2</t>
  </si>
  <si>
    <t>4099DD38A30E29DFBB5F368403327007</t>
  </si>
  <si>
    <t>4099DD38A30E29DF0475581CD625F75B</t>
  </si>
  <si>
    <t>4099DD38A30E29DFF61B4601DB07E4F0</t>
  </si>
  <si>
    <t>59E729DC766240B2B030366A00C8514D</t>
  </si>
  <si>
    <t>59E729DC766240B2F8DC8FEB59FFC4C7</t>
  </si>
  <si>
    <t>59E729DC766240B215DB68CB981AE518</t>
  </si>
  <si>
    <t>59E729DC766240B201A7BB3137E4A992</t>
  </si>
  <si>
    <t>1BD0EC6D348551376D08520EED7F95E9</t>
  </si>
  <si>
    <t>1BD0EC6D3485513751AA147CD7A3F93F</t>
  </si>
  <si>
    <t>1BD0EC6D3485513737746E0AD5DF0072</t>
  </si>
  <si>
    <t>2758A313BB6A32A387036479FCF951E2</t>
  </si>
  <si>
    <t>2758A313BB6A32A322C1EC6C269543E2</t>
  </si>
  <si>
    <t>2758A313BB6A32A338C8DE5280204DEF</t>
  </si>
  <si>
    <t>4797D1235A43A75AAC27C7D23EDF5B96</t>
  </si>
  <si>
    <t>4797D1235A43A75AB1B6CB5D664E6264</t>
  </si>
  <si>
    <t>4797D1235A43A75ADCB0FC628B802708</t>
  </si>
  <si>
    <t>55CB280FF76FCA292EA0521258060ABA</t>
  </si>
  <si>
    <t>55CB280FF76FCA2902E58B6319A359F3</t>
  </si>
  <si>
    <t>55CB280FF76FCA29DB5246926A12F2A1</t>
  </si>
  <si>
    <t>5905114CAAEB6037D6B410DE023EBE28</t>
  </si>
  <si>
    <t>5905114CAAEB603784013478FC944F47</t>
  </si>
  <si>
    <t>5905114CAAEB6037E327820DA983B0A9</t>
  </si>
  <si>
    <t>76FE8776E0AC508BE6DBD9AFCEE8BAC6</t>
  </si>
  <si>
    <t>76FE8776E0AC508BE0F129F0C20AEDBE</t>
  </si>
  <si>
    <t>76FE8776E0AC508B3006AF1E2A207171</t>
  </si>
  <si>
    <t>A2F06880F29637E69F7F634D2E1B8541</t>
  </si>
  <si>
    <t>A2F06880F29637E691BA5ADAD757385E</t>
  </si>
  <si>
    <t>A2F06880F29637E6576A4AFFFF620F02</t>
  </si>
  <si>
    <t>A2F06880F29637E68D6FC4CE62F8C98D</t>
  </si>
  <si>
    <t>6A0507FC7C5BBA1365F8D96437D89E96</t>
  </si>
  <si>
    <t>6A0507FC7C5BBA136870C393F2CEFE14</t>
  </si>
  <si>
    <t>6A0507FC7C5BBA1362F41BCA5F6329D3</t>
  </si>
  <si>
    <t>6A0507FC7C5BBA138CA9BD179D463770</t>
  </si>
  <si>
    <t>527164602A63A114F8207B52B81DA4C4</t>
  </si>
  <si>
    <t>527164602A63A114C86B4A48BD99FAD0</t>
  </si>
  <si>
    <t>527164602A63A114398303DC1EDBE8D0</t>
  </si>
  <si>
    <t>527164602A63A1147B587A48DC42F945</t>
  </si>
  <si>
    <t>7800D738813916419E5A1E66F94AC0E3</t>
  </si>
  <si>
    <t>7800D73881391641473B332D47115288</t>
  </si>
  <si>
    <t>7800D73881391641A50CEC4CB1C144DE</t>
  </si>
  <si>
    <t>5696B4673F4E3BC7E3AB1B214749660A</t>
  </si>
  <si>
    <t>5696B4673F4E3BC75A0522C67E012F2F</t>
  </si>
  <si>
    <t>5696B4673F4E3BC73239014698E19F44</t>
  </si>
  <si>
    <t>A9FA4F70D88DEC527D2F29B4C390D963</t>
  </si>
  <si>
    <t>A9FA4F70D88DEC52D0FDAAA14A191CC7</t>
  </si>
  <si>
    <t>A9FA4F70D88DEC52C759C0849722D1A7</t>
  </si>
  <si>
    <t>753CE39330F85A9AABDF3C7D0DA733BE</t>
  </si>
  <si>
    <t>753CE39330F85A9A932094F6D139F10A</t>
  </si>
  <si>
    <t>753CE39330F85A9ACB6C4E4FF26F6B6E</t>
  </si>
  <si>
    <t>557E0E1615750118EA7B515281CD5498</t>
  </si>
  <si>
    <t>557E0E161575011861F634A4E7934474</t>
  </si>
  <si>
    <t>557E0E16157501182E7BCA6C5C5BDB35</t>
  </si>
  <si>
    <t>68D106A2B58BA8EBEA7BBDCCF0106405</t>
  </si>
  <si>
    <t>68D106A2B58BA8EB4C9702FD2F123416</t>
  </si>
  <si>
    <t>68D106A2B58BA8EBD69998143E16E818</t>
  </si>
  <si>
    <t>533FF0BD6CCE60134B9422706788D08F</t>
  </si>
  <si>
    <t>533FF0BD6CCE60139C68A8836DFFD6E9</t>
  </si>
  <si>
    <t>533FF0BD6CCE6013036659E7819C1246</t>
  </si>
  <si>
    <t>533FF0BD6CCE60133B9EA25F7A3EA4D8</t>
  </si>
  <si>
    <t>CBE1E57897FF4C45AC2D7A6B278F2629</t>
  </si>
  <si>
    <t>CBE1E57897FF4C458A96C4252E64917E</t>
  </si>
  <si>
    <t>CBE1E57897FF4C459B3B0B05AF6D4E11</t>
  </si>
  <si>
    <t>CBE1E57897FF4C455446238499D3D078</t>
  </si>
  <si>
    <t>C4BC05D917068FB3F882437A7EF4F826</t>
  </si>
  <si>
    <t>C4BC05D917068FB333D52C928A2CEB7C</t>
  </si>
  <si>
    <t>C4BC05D917068FB3666D2239160F31E4</t>
  </si>
  <si>
    <t>C4BC05D917068FB381887060EF95BFAF</t>
  </si>
  <si>
    <t>4AEB26F0B7C2B234F1E72E729FF31A55</t>
  </si>
  <si>
    <t>4AEB26F0B7C2B2340308CFD8D6536080</t>
  </si>
  <si>
    <t>4AEB26F0B7C2B2341D8BDDCE6F040254</t>
  </si>
  <si>
    <t>E7B19BA3555CBFE4A4CCB34546E12B0F</t>
  </si>
  <si>
    <t>E7B19BA3555CBFE41B627641E1225892</t>
  </si>
  <si>
    <t>E7B19BA3555CBFE4987CA3CE14E360E5</t>
  </si>
  <si>
    <t>5FDB3A6C9E6582F7B6C5CCA71807C4F9</t>
  </si>
  <si>
    <t>5FDB3A6C9E6582F75F2D2D94091BA40D</t>
  </si>
  <si>
    <t>5FDB3A6C9E6582F7F30583B027F58FB3</t>
  </si>
  <si>
    <t>50C2B83D83751DD396E15C23C22936BF</t>
  </si>
  <si>
    <t>50C2B83D83751DD307F1807B68B1FB86</t>
  </si>
  <si>
    <t>50C2B83D83751DD38282CD8943B97165</t>
  </si>
  <si>
    <t>72FDB8B6067D539D530BFDDEFCF1067C</t>
  </si>
  <si>
    <t>72FDB8B6067D539D0DA8588CFC4D2DDA</t>
  </si>
  <si>
    <t>72FDB8B6067D539DA28A6151DE5218D0</t>
  </si>
  <si>
    <t>0012E6E7ED077B3283EE972B01078764</t>
  </si>
  <si>
    <t>0012E6E7ED077B32405884E62ACB5A2B</t>
  </si>
  <si>
    <t>0012E6E7ED077B3248017562E348C566</t>
  </si>
  <si>
    <t>76ADF2F862202751884BD4388F80B041</t>
  </si>
  <si>
    <t>76ADF2F8622027514110127BFE43AF1A</t>
  </si>
  <si>
    <t>76ADF2F86220275183C266F69FA4D1E6</t>
  </si>
  <si>
    <t>76ADF2F86220275119002B7E9E3D6DF9</t>
  </si>
  <si>
    <t>A5F7AF5B703D0C2757901C80770375A9</t>
  </si>
  <si>
    <t>A5F7AF5B703D0C274C5AC9E3565157A9</t>
  </si>
  <si>
    <t>A5F7AF5B703D0C2705D755FCB8262488</t>
  </si>
  <si>
    <t>A5F7AF5B703D0C2750128EE6ADF79ED2</t>
  </si>
  <si>
    <t>36293B5773243EBF7920CA930796CED3</t>
  </si>
  <si>
    <t>36293B5773243EBF182516ED26E2B7B0</t>
  </si>
  <si>
    <t>36293B5773243EBF3318F336D2E2BF1D</t>
  </si>
  <si>
    <t>36293B5773243EBF81F4DF99392AFC42</t>
  </si>
  <si>
    <t>61D7F114B50080193422F0CEE4AAF4CE</t>
  </si>
  <si>
    <t>61D7F114B500801953ABEC58E4C5F85E</t>
  </si>
  <si>
    <t>61D7F114B500801942FC0B2F3012A541</t>
  </si>
  <si>
    <t>2FAE5EE3D5D83C03179EDDFBCD7D121B</t>
  </si>
  <si>
    <t>2FAE5EE3D5D83C03D4EECD5105ABA018</t>
  </si>
  <si>
    <t>2FAE5EE3D5D83C03BA28A03C5D82EA78</t>
  </si>
  <si>
    <t>EDFA73F6D1B593F520D1A363BE958D5D</t>
  </si>
  <si>
    <t>EDFA73F6D1B593F5CA2E718E25739862</t>
  </si>
  <si>
    <t>EDFA73F6D1B593F57B09433C8D032E95</t>
  </si>
  <si>
    <t>7472911F71EAF65B2BDCD2DC7E22D9C0</t>
  </si>
  <si>
    <t>7472911F71EAF65B9ABC01B0D96C211E</t>
  </si>
  <si>
    <t>7472911F71EAF65BC589FBC77B914837</t>
  </si>
  <si>
    <t>2D4823BB5B3F81D953863A7D237A240C</t>
  </si>
  <si>
    <t>2D4823BB5B3F81D97117F64094992886</t>
  </si>
  <si>
    <t>2D4823BB5B3F81D9EE1321A9DE325871</t>
  </si>
  <si>
    <t>DBAAD5926CDD6BA5800A51FF13A86843</t>
  </si>
  <si>
    <t>DBAAD5926CDD6BA55436704B067BC4F2</t>
  </si>
  <si>
    <t>DBAAD5926CDD6BA57414A3665E360625</t>
  </si>
  <si>
    <t>981DEE9DE47E3C8C83BDA4687BD222E0</t>
  </si>
  <si>
    <t>981DEE9DE47E3C8CD81EEA9012E594E7</t>
  </si>
  <si>
    <t>981DEE9DE47E3C8C692B6059837DA91F</t>
  </si>
  <si>
    <t>981DEE9DE47E3C8C134C4D6A5B7C6E7C</t>
  </si>
  <si>
    <t>C5005769B51A65D19DD0092111DE89E5</t>
  </si>
  <si>
    <t>C5005769B51A65D1945E78D209E2C73D</t>
  </si>
  <si>
    <t>C5005769B51A65D1593B05974476E2B8</t>
  </si>
  <si>
    <t>C5005769B51A65D1702A1A9102805C37</t>
  </si>
  <si>
    <t>5E21B24318E33FFD989D30CF5CED70DD</t>
  </si>
  <si>
    <t>5E21B24318E33FFDA59AA765BAE651E4</t>
  </si>
  <si>
    <t>5E21B24318E33FFDC1609B353BA2A92D</t>
  </si>
  <si>
    <t>5E21B24318E33FFDC8B73BB9F4FB4318</t>
  </si>
  <si>
    <t>97AE7B66839224C15F5F6CD33B65D48D</t>
  </si>
  <si>
    <t>97AE7B66839224C1BBFF529A188ADC6E</t>
  </si>
  <si>
    <t>97AE7B66839224C168E61811F3D71E80</t>
  </si>
  <si>
    <t>904789BF49383AF03E0469E2B7D9983B</t>
  </si>
  <si>
    <t>904789BF49383AF05080F3A80FC89DDD</t>
  </si>
  <si>
    <t>904789BF49383AF0997561CFDB7EF36F</t>
  </si>
  <si>
    <t>5C8E14B5CA3017FB42CF0680A2101FA8</t>
  </si>
  <si>
    <t>5C8E14B5CA3017FB2F6CD57E8B12C2BF</t>
  </si>
  <si>
    <t>5C8E14B5CA3017FB734E6714387137DF</t>
  </si>
  <si>
    <t>B89B6205518BEED1D7DFAC78BB41B7C7</t>
  </si>
  <si>
    <t>B89B6205518BEED1815AEA91EA3D9B01</t>
  </si>
  <si>
    <t>B89B6205518BEED1BEFF74993A872321</t>
  </si>
  <si>
    <t>49F945D71C5957166162276187144FE7</t>
  </si>
  <si>
    <t>49F945D71C59571683C26F3766CEDE09</t>
  </si>
  <si>
    <t>49F945D71C595716100C4E6FDCC19BE2</t>
  </si>
  <si>
    <t>F362DECDBAC67E9EE0192C863C2B6EB5</t>
  </si>
  <si>
    <t>F362DECDBAC67E9E065B61A07B5090B3</t>
  </si>
  <si>
    <t>F362DECDBAC67E9ED678C1D98B8C7309</t>
  </si>
  <si>
    <t>E7FE6397937FA246844AF01FDE633BC3</t>
  </si>
  <si>
    <t>E7FE6397937FA2465CF0F8C8EBEA8EB3</t>
  </si>
  <si>
    <t>E7FE6397937FA246F0417071CA3253B8</t>
  </si>
  <si>
    <t>E7FE6397937FA2467605B64D5225C038</t>
  </si>
  <si>
    <t>748B15BC6FBDFF398DDE08D3A3BB8774</t>
  </si>
  <si>
    <t>748B15BC6FBDFF391153106E80324332</t>
  </si>
  <si>
    <t>748B15BC6FBDFF39D38C77B53A201942</t>
  </si>
  <si>
    <t>748B15BC6FBDFF399C049742D98522CC</t>
  </si>
  <si>
    <t>D0B3BC1A0FF979D257AA7502EAF18017</t>
  </si>
  <si>
    <t>D0B3BC1A0FF979D2F91B61E05D775298</t>
  </si>
  <si>
    <t>D0B3BC1A0FF979D28B2D41FDE224E8B9</t>
  </si>
  <si>
    <t>D0B3BC1A0FF979D2C14DAB5873C7E928</t>
  </si>
  <si>
    <t>4800DA545D4FDE5CE5A5FACE5F329A47</t>
  </si>
  <si>
    <t>4800DA545D4FDE5CD2B0D6DFB2877D20</t>
  </si>
  <si>
    <t>4800DA545D4FDE5C53020B879B0612FB</t>
  </si>
  <si>
    <t>DFF99071AC2069AFF945D0D0B6A9F8CF</t>
  </si>
  <si>
    <t>DFF99071AC2069AFD253421D4C86D1C9</t>
  </si>
  <si>
    <t>DFF99071AC2069AF693247D5C7E77F62</t>
  </si>
  <si>
    <t>06143649A5292ED7BE0D22AFBDA4D455</t>
  </si>
  <si>
    <t>06143649A5292ED7DEC2B99A9595CBF1</t>
  </si>
  <si>
    <t>06143649A5292ED7B6A2E53BDBE51897</t>
  </si>
  <si>
    <t>D27B1F2819C4076B6BAF5F901EBB3CAA</t>
  </si>
  <si>
    <t>D27B1F2819C4076BAA3F357D712AAC3A</t>
  </si>
  <si>
    <t>D27B1F2819C4076B65E16ACF13860EB3</t>
  </si>
  <si>
    <t>2BD34E80761441B858E66B0EE9445060</t>
  </si>
  <si>
    <t>2BD34E80761441B8659C4D11961101F6</t>
  </si>
  <si>
    <t>2BD34E80761441B85D1F55B9BA417BD7</t>
  </si>
  <si>
    <t>AFD8A292E24D34875C729084ABC1398E</t>
  </si>
  <si>
    <t>AFD8A292E24D3487AFD9B5D99CE0ED54</t>
  </si>
  <si>
    <t>AFD8A292E24D34872BA11DB16969CC18</t>
  </si>
  <si>
    <t>BF534A23E0044FBB6CE9AF3F135668FC</t>
  </si>
  <si>
    <t>BF534A23E0044FBB847D4BABD79B3725</t>
  </si>
  <si>
    <t>BF534A23E0044FBB6F82B9F75B38B561</t>
  </si>
  <si>
    <t>BF534A23E0044FBBE8011F698F4E28C2</t>
  </si>
  <si>
    <t>096A3426507C427E6C89BF8F9CF3343A</t>
  </si>
  <si>
    <t>096A3426507C427EDB4230414C37D69F</t>
  </si>
  <si>
    <t>096A3426507C427EC01950F2D806DA38</t>
  </si>
  <si>
    <t>096A3426507C427E3E96FCE578FB635C</t>
  </si>
  <si>
    <t>0883E8F1F341562B3AC46D57C5AF2E86</t>
  </si>
  <si>
    <t>0883E8F1F341562B58A370BAC5F6FCB3</t>
  </si>
  <si>
    <t>0883E8F1F341562B2EB5129668119C88</t>
  </si>
  <si>
    <t>0883E8F1F341562B87716FC1A985C285</t>
  </si>
  <si>
    <t>C52EA1D101202C63276A47F5CDE3972E</t>
  </si>
  <si>
    <t>C52EA1D101202C639508F3F800FA99B7</t>
  </si>
  <si>
    <t>C52EA1D101202C6370C2A168A5A10E7A</t>
  </si>
  <si>
    <t>4C636F6A57418E8027D70363F5F04567</t>
  </si>
  <si>
    <t>4C636F6A57418E80D32E7CC89B205A0F</t>
  </si>
  <si>
    <t>4C636F6A57418E80973171D217EC2AB8</t>
  </si>
  <si>
    <t>4704257ED7C81EC2C3B01B1788EDDC17</t>
  </si>
  <si>
    <t>4704257ED7C81EC2A62152D4E3ABC982</t>
  </si>
  <si>
    <t>4704257ED7C81EC22757699129183E4A</t>
  </si>
  <si>
    <t>AC8FEF2E35E24295B54BB03EA34F511E</t>
  </si>
  <si>
    <t>AC8FEF2E35E24295C8AF39A8607200F1</t>
  </si>
  <si>
    <t>AC8FEF2E35E24295CBB795440BE7F15E</t>
  </si>
  <si>
    <t>FD0AC16C2F429528C87C896E29DA5E52</t>
  </si>
  <si>
    <t>FD0AC16C2F4295283876C1AD9494B2CD</t>
  </si>
  <si>
    <t>FD0AC16C2F429528A748F14ADFBFB561</t>
  </si>
  <si>
    <t>A22090D394D2CD1512BAAFA16EBCA153</t>
  </si>
  <si>
    <t>A22090D394D2CD15869B85675FD7E554</t>
  </si>
  <si>
    <t>A22090D394D2CD153F19A89B4B1F3951</t>
  </si>
  <si>
    <t>6F859B3324675F0F274B5664FB1E72FE</t>
  </si>
  <si>
    <t>6F859B3324675F0F155724D22B131F4A</t>
  </si>
  <si>
    <t>6F859B3324675F0FA2201A78795AE623</t>
  </si>
  <si>
    <t>6F859B3324675F0FC3501B626B72E204</t>
  </si>
  <si>
    <t>65EFCD71A3DD018546BB734A6E9C7269</t>
  </si>
  <si>
    <t>65EFCD71A3DD018525799DED3453FDB9</t>
  </si>
  <si>
    <t>65EFCD71A3DD0185EC40E6D52D7A274B</t>
  </si>
  <si>
    <t>65EFCD71A3DD0185E92162C2693D75E0</t>
  </si>
  <si>
    <t>61257DEFE6CDCE91659E7E21CE6B42EB</t>
  </si>
  <si>
    <t>61257DEFE6CDCE91377FF365972D36AD</t>
  </si>
  <si>
    <t>61257DEFE6CDCE91DE7443785C9551DE</t>
  </si>
  <si>
    <t>61257DEFE6CDCE9104E6641FA427E2BC</t>
  </si>
  <si>
    <t>BE6420935FA721EE4F39F21BECD563EE</t>
  </si>
  <si>
    <t>BE6420935FA721EEDAA514EA5ED4B884</t>
  </si>
  <si>
    <t>BE6420935FA721EEE1106ECD2004F8D6</t>
  </si>
  <si>
    <t>2802D5841BFDA78038D769E83F993507</t>
  </si>
  <si>
    <t>2802D5841BFDA7801B5B232EF2CCF6D3</t>
  </si>
  <si>
    <t>2802D5841BFDA780F55659F1165E8A32</t>
  </si>
  <si>
    <t>F70E2D1F92DACB09244CC6B39C84A80C</t>
  </si>
  <si>
    <t>F70E2D1F92DACB092FF2FD9FB82465FF</t>
  </si>
  <si>
    <t>F70E2D1F92DACB09AE92CCD1AA41F4CF</t>
  </si>
  <si>
    <t>90A775FC69E445320239EAB8DCFDEAB0</t>
  </si>
  <si>
    <t>90A775FC69E44532F4577FE1C871B4B1</t>
  </si>
  <si>
    <t>90A775FC69E445321C9C7E704EE0BFA1</t>
  </si>
  <si>
    <t>47C3CC30B8A703A3D9155FB5CCD4A845</t>
  </si>
  <si>
    <t>47C3CC30B8A703A3471AB54C08846F35</t>
  </si>
  <si>
    <t>47C3CC30B8A703A3BA76E952E6964CB8</t>
  </si>
  <si>
    <t>6BEAAFF9C464E8FC935C8255CA585F0D</t>
  </si>
  <si>
    <t>6BEAAFF9C464E8FCD3C89B684C1C4709</t>
  </si>
  <si>
    <t>6BEAAFF9C464E8FC73AFCF9AC82DA10F</t>
  </si>
  <si>
    <t>C9CB84F3D69DE6933959BAE9586743CE</t>
  </si>
  <si>
    <t>C9CB84F3D69DE693832A95BFAD792415</t>
  </si>
  <si>
    <t>C9CB84F3D69DE693D2EE785B5D75AEB1</t>
  </si>
  <si>
    <t>C9CB84F3D69DE69334CEAC42F93EB8E6</t>
  </si>
  <si>
    <t>FE506E2C09E253604D38F5F8237FE255</t>
  </si>
  <si>
    <t>FE506E2C09E253604A956A72A41C66DB</t>
  </si>
  <si>
    <t>FE506E2C09E2536010064A7AB0AD35BB</t>
  </si>
  <si>
    <t>FE506E2C09E25360FD4F1197FEBCCB20</t>
  </si>
  <si>
    <t>D2607361F9165F74298EE96A001CAB1C</t>
  </si>
  <si>
    <t>D2607361F9165F74E714DC43C6EDD07D</t>
  </si>
  <si>
    <t>D2607361F9165F740E06614A58D0E5E0</t>
  </si>
  <si>
    <t>D2607361F9165F745F17914AD17C242D</t>
  </si>
  <si>
    <t>A1EFA7358E33521EE5FB1F1CF820AE7C</t>
  </si>
  <si>
    <t>A1EFA7358E33521EFA287D396E55CE6D</t>
  </si>
  <si>
    <t>A1EFA7358E33521E42BB24E07FFA62A2</t>
  </si>
  <si>
    <t>516E949BDAD9FD9748F9B42CB12CDB95</t>
  </si>
  <si>
    <t>516E949BDAD9FD97778E34AEB5242560</t>
  </si>
  <si>
    <t>516E949BDAD9FD977A1E6FEE5B54C010</t>
  </si>
  <si>
    <t>2A40298376C63F59731D7DDB13035A41</t>
  </si>
  <si>
    <t>2A40298376C63F59E018E48A1666515C</t>
  </si>
  <si>
    <t>2A40298376C63F59B46CB40CB4E1DCEC</t>
  </si>
  <si>
    <t>102D694493BEA75FCFAEB075C5544A1A</t>
  </si>
  <si>
    <t>102D694493BEA75FB515DF8D83AE0D02</t>
  </si>
  <si>
    <t>102D694493BEA75F040D843C85117EE1</t>
  </si>
  <si>
    <t>17A6422EAEAE9148418613599630673A</t>
  </si>
  <si>
    <t>17A6422EAEAE9148914D9A663EA6BDD1</t>
  </si>
  <si>
    <t>17A6422EAEAE91480890A2532CCF2163</t>
  </si>
  <si>
    <t>2B71DB854F832933EC37CC0030D9F7D8</t>
  </si>
  <si>
    <t>2B71DB854F832933064D22515BE2BDD6</t>
  </si>
  <si>
    <t>2B71DB854F832933958C0AD2A4226A36</t>
  </si>
  <si>
    <t>2B71DB854F832933B55BBF24C67C1673</t>
  </si>
  <si>
    <t>9F8D81CD50DBF3F4E6BCF84110B7EE59</t>
  </si>
  <si>
    <t>9F8D81CD50DBF3F453C4E6D4FB57535B</t>
  </si>
  <si>
    <t>9F8D81CD50DBF3F446533C6DDF1A2137</t>
  </si>
  <si>
    <t>9F8D81CD50DBF3F4E9D40839028DAB40</t>
  </si>
  <si>
    <t>DADAED671735006CDA8505F50C6E5074</t>
  </si>
  <si>
    <t>DADAED671735006CF601C6294ED171FF</t>
  </si>
  <si>
    <t>DADAED671735006C64BCAC74813DCF52</t>
  </si>
  <si>
    <t>DADAED671735006C3573FC7FD061FA63</t>
  </si>
  <si>
    <t>36908655DA1D8592A93562ECB61686CA</t>
  </si>
  <si>
    <t>36908655DA1D8592234C8C161EFC0BBF</t>
  </si>
  <si>
    <t>36908655DA1D8592263FFD3211797631</t>
  </si>
  <si>
    <t>B82F328B50B35F74A96B7CB67AFEBC0C</t>
  </si>
  <si>
    <t>B82F328B50B35F741610297E57854E96</t>
  </si>
  <si>
    <t>B82F328B50B35F74F961D306D6CC96B2</t>
  </si>
  <si>
    <t>E94D937899CE4634F4B77C07434AA96D</t>
  </si>
  <si>
    <t>E94D937899CE46340D6B0361B4E980A8</t>
  </si>
  <si>
    <t>E94D937899CE46341997D6918F7142A5</t>
  </si>
  <si>
    <t>6B9AACB61D866D4FBFB1E61A6F17F9E0</t>
  </si>
  <si>
    <t>6B9AACB61D866D4F261DC8F891941A2E</t>
  </si>
  <si>
    <t>6B9AACB61D866D4F804976BE9FCE0D15</t>
  </si>
  <si>
    <t>0884B057682586C3878DFA5786FEDD41</t>
  </si>
  <si>
    <t>0884B057682586C304012B475DE1F315</t>
  </si>
  <si>
    <t>0884B057682586C39F0AC12E5323E7DE</t>
  </si>
  <si>
    <t>8602EECB00DD1D807C3A814E7912F497</t>
  </si>
  <si>
    <t>8602EECB00DD1D80E0C44FA234B1219A</t>
  </si>
  <si>
    <t>8602EECB00DD1D80234298F5420351CC</t>
  </si>
  <si>
    <t>D6C30454C93CA77C4BF5A0420F120437</t>
  </si>
  <si>
    <t>D6C30454C93CA77C231D2049FD644755</t>
  </si>
  <si>
    <t>D6C30454C93CA77C1830C3EDE83F0B5E</t>
  </si>
  <si>
    <t>D6C30454C93CA77C31258BED2DD1AB45</t>
  </si>
  <si>
    <t>998516CDB97E8B8FA72352CA03731701</t>
  </si>
  <si>
    <t>998516CDB97E8B8F0F1079345318CF6D</t>
  </si>
  <si>
    <t>998516CDB97E8B8FE1F28E9D49383E0F</t>
  </si>
  <si>
    <t>998516CDB97E8B8FAF4A052AA1524947</t>
  </si>
  <si>
    <t>E949CE576DE233F90C877C7F035A8BA9</t>
  </si>
  <si>
    <t>E949CE576DE233F9EF35A97D526A490F</t>
  </si>
  <si>
    <t>E949CE576DE233F9DA0D60F355AC4CBE</t>
  </si>
  <si>
    <t>E949CE576DE233F9B9B5D6B7E5C2E326</t>
  </si>
  <si>
    <t>42A564AA261528D078437FABF8878057</t>
  </si>
  <si>
    <t>42A564AA261528D0A5D4337D27A59398</t>
  </si>
  <si>
    <t>42A564AA261528D0E2B99448377707B1</t>
  </si>
  <si>
    <t>E699D6C0ED7E117E6C6428F19C043DAC</t>
  </si>
  <si>
    <t>E699D6C0ED7E117E1D57B2862A5852B6</t>
  </si>
  <si>
    <t>E699D6C0ED7E117E9BD9E71A1FF0904E</t>
  </si>
  <si>
    <t>38232758D9B00044855DF29D2FE2011F</t>
  </si>
  <si>
    <t>38232758D9B000447C1B96FB8809B16E</t>
  </si>
  <si>
    <t>38232758D9B000445ED88ED63CA8B526</t>
  </si>
  <si>
    <t>8FD0B8525388BDFAF6A3ADDC4227DB18</t>
  </si>
  <si>
    <t>8FD0B8525388BDFACB452B09E0B5D35E</t>
  </si>
  <si>
    <t>8FD0B8525388BDFAA44584C4F20F0CF3</t>
  </si>
  <si>
    <t>0770B851689B81E0D82E50A86F623B0D</t>
  </si>
  <si>
    <t>0770B851689B81E02E79A88BFE2B85E9</t>
  </si>
  <si>
    <t>0770B851689B81E0DF05A8D619C70FFB</t>
  </si>
  <si>
    <t>707076FBFF577BB8E8695774CF5765E8</t>
  </si>
  <si>
    <t>707076FBFF577BB858BEA001654ECB9F</t>
  </si>
  <si>
    <t>707076FBFF577BB81BF61D8BA0B85411</t>
  </si>
  <si>
    <t>8330AAC39318D4E0D3DC8A6091BEDD83</t>
  </si>
  <si>
    <t>8330AAC39318D4E0653E836E6680572D</t>
  </si>
  <si>
    <t>8330AAC39318D4E02197098CB67568C1</t>
  </si>
  <si>
    <t>B540AF87BAD8505BB13FF76C81CC5831</t>
  </si>
  <si>
    <t>B540AF87BAD8505BD939715DC1A41975</t>
  </si>
  <si>
    <t>B540AF87BAD8505B07AE62727BE0DEFB</t>
  </si>
  <si>
    <t>B540AF87BAD8505B87D4C81A07EE6277</t>
  </si>
  <si>
    <t>8804F1039ADB01C9BD51BF2BA04A56F8</t>
  </si>
  <si>
    <t>8804F1039ADB01C9DBEED8E43DF070AA</t>
  </si>
  <si>
    <t>8804F1039ADB01C91091021A5AEE4B15</t>
  </si>
  <si>
    <t>8804F1039ADB01C902ACD16D710081EC</t>
  </si>
  <si>
    <t>1DFD848D103B1A594D0CAD5D42F26B23</t>
  </si>
  <si>
    <t>1DFD848D103B1A59556B783B46E5219E</t>
  </si>
  <si>
    <t>1DFD848D103B1A599CE9A66CFF6AEEAE</t>
  </si>
  <si>
    <t>97AE4A542D860DA0834E4E14898E344C</t>
  </si>
  <si>
    <t>97AE4A542D860DA04CB8D20EF66E705A</t>
  </si>
  <si>
    <t>B28BC0488DAC6C351F11B7007ABAD33F</t>
  </si>
  <si>
    <t>B28BC0488DAC6C350B2BC8ACE5B4BCD2</t>
  </si>
  <si>
    <t>B28BC0488DAC6C35C1A6FEC232171290</t>
  </si>
  <si>
    <t>28296508876790F99C429455250E2B6C</t>
  </si>
  <si>
    <t>033C21311C83F3860557BF277E40B3C1</t>
  </si>
  <si>
    <t>3A5F890A11108B39B0D87FFFB0637C23</t>
  </si>
  <si>
    <t>3A5F890A11108B39FD94573B7596EAA4</t>
  </si>
  <si>
    <t>3A5F890A11108B39EB16D2910282C9D6</t>
  </si>
  <si>
    <t>782B25135AF241008D0F1D9ABE148163</t>
  </si>
  <si>
    <t>95BAD6FFD3D7AD1883702FDCE3585390</t>
  </si>
  <si>
    <t>95BAD6FFD3D7AD18638A84E7D7429BC7</t>
  </si>
  <si>
    <t>F99758337FFECFA2BEF91906B98BE932</t>
  </si>
  <si>
    <t>F99758337FFECFA201109FA0D841D0AD</t>
  </si>
  <si>
    <t>F99758337FFECFA214684A28E0F25C11</t>
  </si>
  <si>
    <t>4747AC5EE8F88B186C5C90EE7B21CF52</t>
  </si>
  <si>
    <t>4747AC5EE8F88B18F072685B0B375F0C</t>
  </si>
  <si>
    <t>4747AC5EE8F88B182E69735FFD869B0A</t>
  </si>
  <si>
    <t>C1C6B2950CD1E9634DB20D8D55FBE6C2</t>
  </si>
  <si>
    <t>AE3FE3BC1DACD7674DDD92E532B9D6FB</t>
  </si>
  <si>
    <t>AE3FE3BC1DACD767B9E2E81EBAEE2915</t>
  </si>
  <si>
    <t>AE3FE3BC1DACD76711B633C9E9C26275</t>
  </si>
  <si>
    <t>AE3FE3BC1DACD7675D4A0F3BEE9D4420</t>
  </si>
  <si>
    <t>32AC4D0F8A22E906AA9F7BBAAC7BEC9A</t>
  </si>
  <si>
    <t>32AC4D0F8A22E906B5F5067919A35DBD</t>
  </si>
  <si>
    <t>32AC4D0F8A22E90646064AAC17380350</t>
  </si>
  <si>
    <t>331A3B533685725D744D1B9F2562285B</t>
  </si>
  <si>
    <t>331A3B533685725D96DF5E5D8E18D2F1</t>
  </si>
  <si>
    <t>BE328469A4F01FAC2194DC82D5C5ED35</t>
  </si>
  <si>
    <t>BE328469A4F01FAC78E761F3678BB23C</t>
  </si>
  <si>
    <t>BE328469A4F01FACBA04C709B373C3E0</t>
  </si>
  <si>
    <t>BE328469A4F01FAC58C84742CCA771FF</t>
  </si>
  <si>
    <t>BE328469A4F01FACEDA412988BDA2B69</t>
  </si>
  <si>
    <t>447AE124DBCB6470B58819A6F2AAB4AE</t>
  </si>
  <si>
    <t>447AE124DBCB6470B57CB998270C2608</t>
  </si>
  <si>
    <t>447AE124DBCB6470BFBE5157F2E314A0</t>
  </si>
  <si>
    <t>447AE124DBCB6470948E8B828B4B09A8</t>
  </si>
  <si>
    <t>CF59C090C32D3F0BB929ED78074E8781</t>
  </si>
  <si>
    <t>CF59C090C32D3F0B688B18674E99D84A</t>
  </si>
  <si>
    <t>CF59C090C32D3F0BDE7BE8FE47E05CF3</t>
  </si>
  <si>
    <t>04E53D70BD95D93F1A2AEC58D73EDA23</t>
  </si>
  <si>
    <t>04E53D70BD95D93FA803A6AD00EF6092</t>
  </si>
  <si>
    <t>3D9114BF4432307B858C8E44B3ED2B7E</t>
  </si>
  <si>
    <t>3D9114BF4432307BD60BF6045893FA10</t>
  </si>
  <si>
    <t>3D9114BF4432307B0AB44B5C8E8B5CAF</t>
  </si>
  <si>
    <t>3D9114BF4432307B31F7B22A568E735C</t>
  </si>
  <si>
    <t>99581B2A4593BAD97D5D9A07774C0679</t>
  </si>
  <si>
    <t>11EE2ED8728797C9EE4C718814823ADB</t>
  </si>
  <si>
    <t>11EE2ED8728797C92DBC10C71C6EE0BC</t>
  </si>
  <si>
    <t>11EE2ED8728797C9BA03A85602DD7022</t>
  </si>
  <si>
    <t>11EE2ED8728797C949FBDCB8AB0A65E2</t>
  </si>
  <si>
    <t>11EE2ED8728797C95A00834988AD8E5D</t>
  </si>
  <si>
    <t>75D1F463487E452B9136AA54A812A143</t>
  </si>
  <si>
    <t>75D1F463487E452B40911B1139961DCC</t>
  </si>
  <si>
    <t>75D1F463487E452B22FED4A4DBC8C652</t>
  </si>
  <si>
    <t>75D1F463487E452B70B73AAD8986B54C</t>
  </si>
  <si>
    <t>75D1F463487E452B660D8A39DD91D6DD</t>
  </si>
  <si>
    <t>823E2D386A6072FD9DE414381E291854</t>
  </si>
  <si>
    <t>823E2D386A6072FD0609EA8918BD21B8</t>
  </si>
  <si>
    <t>823E2D386A6072FDFA47AEAE6BE89300</t>
  </si>
  <si>
    <t>8FB1E2058A8CB23F9EBA6B2D1E92F92E</t>
  </si>
  <si>
    <t>8FB1E2058A8CB23FA9FD5CB7EAFE5B45</t>
  </si>
  <si>
    <t>8FB1E2058A8CB23F378A1DABEA6E0905</t>
  </si>
  <si>
    <t>A3CF916CD82DCDCE563FF27026796AC4</t>
  </si>
  <si>
    <t>A3CF916CD82DCDCE8029D1CCA125551C</t>
  </si>
  <si>
    <t>A3CF916CD82DCDCE91F088794CFFF7CF</t>
  </si>
  <si>
    <t>232B285E959CA60FD34B9BB2911EBF0F</t>
  </si>
  <si>
    <t>65C0B54E78327ED2850F3ADB9193DA1C</t>
  </si>
  <si>
    <t>EDB0DFEC85934E8B73251BF832BB8E8A</t>
  </si>
  <si>
    <t>4505A53969657C0F296B080B2F234ED6</t>
  </si>
  <si>
    <t>F04F90E39AFDA97450C2225282419170</t>
  </si>
  <si>
    <t>F04F90E39AFDA9740ED9E6ACAC739F68</t>
  </si>
  <si>
    <t>F04F90E39AFDA974DF4DA695383FDAF3</t>
  </si>
  <si>
    <t>F04F90E39AFDA974EB5D806D7466424C</t>
  </si>
  <si>
    <t>946EBE9FDC7C203C9FC3C54AA5F3AE42</t>
  </si>
  <si>
    <t>D92363B8E17783E448D4778AA8DFC857</t>
  </si>
  <si>
    <t>D92363B8E17783E4466ECEAEBF51E488</t>
  </si>
  <si>
    <t>D92363B8E17783E48EF29412C9BC63BA</t>
  </si>
  <si>
    <t>8956C707B6179792E0B9774D6011E7CB</t>
  </si>
  <si>
    <t>8956C707B6179792967E64A1F25FD367</t>
  </si>
  <si>
    <t>8956C707B6179792CFE514D7D2C83BAB</t>
  </si>
  <si>
    <t>8956C707B6179792A444A70BFC4E5215</t>
  </si>
  <si>
    <t>62D505BDEED2C9785DD8784186220A67</t>
  </si>
  <si>
    <t>492ACD6E2EB3282E70CF9F28C9CC84E7</t>
  </si>
  <si>
    <t>492ACD6E2EB3282E8ECED667494E8404</t>
  </si>
  <si>
    <t>CD970A331037C7ACAFC222D1F6D66854</t>
  </si>
  <si>
    <t>CD970A331037C7AC94F2413AE7482C3A</t>
  </si>
  <si>
    <t>BCF177B9A0CDD404D402A13F7769A5AC</t>
  </si>
  <si>
    <t>BCF177B9A0CDD4049CDD20C0F11F855B</t>
  </si>
  <si>
    <t>BCF177B9A0CDD4042F1E3503CFCFC208</t>
  </si>
  <si>
    <t>BCF177B9A0CDD40453BE1581E1038FC1</t>
  </si>
  <si>
    <t>3A25CA741684478FDF6CF4BD5300A1A2</t>
  </si>
  <si>
    <t>0C8B4C8C224975F70E5D32A60468B9CC</t>
  </si>
  <si>
    <t>0C8B4C8C224975F7FC17C1E316605D83</t>
  </si>
  <si>
    <t>4AE5AD4C343F76A9C438859A9FB8232C</t>
  </si>
  <si>
    <t>4AE5AD4C343F76A9829CEC75BFD3F29A</t>
  </si>
  <si>
    <t>A333546851CC1C12352258ECE1BA3B09</t>
  </si>
  <si>
    <t>79446BB4A310E909C951BA332DA12982</t>
  </si>
  <si>
    <t>51D3BD0C83A761B3A5CCC8F6F8D8F47D</t>
  </si>
  <si>
    <t>39B95D335A5AC3DE7E6EC50A69C59050</t>
  </si>
  <si>
    <t>39B95D335A5AC3DEACB7AE2C62A604A4</t>
  </si>
  <si>
    <t>2B440FC147E1926F2619E1B1F24D1A35</t>
  </si>
  <si>
    <t>2B440FC147E1926F860B18C03A08C2D5</t>
  </si>
  <si>
    <t>AF928BA53139717A5446AD8A4428CD36</t>
  </si>
  <si>
    <t>91335441BEFC23A7C2D10E9273CD767B</t>
  </si>
  <si>
    <t>3B9B0889E0BEB90A7E16136D5E0577B6</t>
  </si>
  <si>
    <t>7196BF3486D0E9683D1B51AB918A21E3</t>
  </si>
  <si>
    <t>834FDCC5781D50AB86F4B8781C3F6799</t>
  </si>
  <si>
    <t>834FDCC5781D50ABCB8E51E491E16A71</t>
  </si>
  <si>
    <t>6EDA34B50F929853D143F764243DE888</t>
  </si>
  <si>
    <t>0CC9C04131DF285D6B3203CE75E14C31</t>
  </si>
  <si>
    <t>F57759812ABA071BDC7545204D6420A8</t>
  </si>
  <si>
    <t>CA8E860A947E670C2BA07CF8626080A5</t>
  </si>
  <si>
    <t>CA8E860A947E670C4C311441CC52FED9</t>
  </si>
  <si>
    <t>FBAEE836FEEA902EC7C2A5BD26110479</t>
  </si>
  <si>
    <t>3517D6918E23FC73107870EEF37ED429</t>
  </si>
  <si>
    <t>19CDBC5F125A80034744D48E04CF8EED</t>
  </si>
  <si>
    <t>90BBDF45FEC333317912FE32ED9EFAC5</t>
  </si>
  <si>
    <t>90BBDF45FEC333315AFAA468C3E00551</t>
  </si>
  <si>
    <t>D2375AC8B64B4A152F26B874091E3798</t>
  </si>
  <si>
    <t>7D2D865A752511F05D5929AE0034A629</t>
  </si>
  <si>
    <t>8B8B1247BD3C97C0476053374AF43999</t>
  </si>
  <si>
    <t>E5493873F0378ED90AEC65D0B23EF0E5</t>
  </si>
  <si>
    <t>E5493873F0378ED9C28F8F81C2FAC673</t>
  </si>
  <si>
    <t>15B9042F17A33F2B17C52F9A94E422A9</t>
  </si>
  <si>
    <t>C5960C7D984A681B01D500107B7CBD46</t>
  </si>
  <si>
    <t>142205D06762902F596827586F5D30A4</t>
  </si>
  <si>
    <t>142205D06762902FC7BC7AC24793AB5B</t>
  </si>
  <si>
    <t>142205D06762902F970CF6FFBF47EC20</t>
  </si>
  <si>
    <t>E4AB3341AB2507409649D46EF2EB2030</t>
  </si>
  <si>
    <t>E4AB3341AB2507401CC48F34E6C6E0D3</t>
  </si>
  <si>
    <t>E4AB3341AB2507407F10537150D7A801</t>
  </si>
  <si>
    <t>90475A317C6247ABB2C2E3F47A27360D</t>
  </si>
  <si>
    <t>90475A317C6247AB85D45DD9267171D6</t>
  </si>
  <si>
    <t>90475A317C6247AB3056798BB379AF88</t>
  </si>
  <si>
    <t>90475A317C6247AB389B2C79FD71848D</t>
  </si>
  <si>
    <t>C375B376BD5C525BEFFA99EE18535638</t>
  </si>
  <si>
    <t>C375B376BD5C525B7AE28A6579FD89AC</t>
  </si>
  <si>
    <t>C375B376BD5C525B8E143C0DFF27C25C</t>
  </si>
  <si>
    <t>C375B376BD5C525B83A4880F7FB1152E</t>
  </si>
  <si>
    <t>6C3917925CE85D530E18F04829739113</t>
  </si>
  <si>
    <t>6C3917925CE85D5359FE9C97C9E16B74</t>
  </si>
  <si>
    <t>6C3917925CE85D5309F667B5F27DF1BD</t>
  </si>
  <si>
    <t>6C3917925CE85D536A624467F4D55D39</t>
  </si>
  <si>
    <t>0BF0586C7498AB83A20113805556E686</t>
  </si>
  <si>
    <t>0BF0586C7498AB834C083ECACFAADB7F</t>
  </si>
  <si>
    <t>0BF0586C7498AB830ADC35F71506B657</t>
  </si>
  <si>
    <t>54AA6ACCA1228B3C199BC3AE78A20C71</t>
  </si>
  <si>
    <t>54AA6ACCA1228B3CC6CBD466E2779AE2</t>
  </si>
  <si>
    <t>54AA6ACCA1228B3C5D23D6C7B7D4FDD9</t>
  </si>
  <si>
    <t>CE6F42C023FF09D3FF8D5EF4E98B593E</t>
  </si>
  <si>
    <t>CE6F42C023FF09D3C2C57BAC47AA58F3</t>
  </si>
  <si>
    <t>CE6F42C023FF09D34833B7403CB83F45</t>
  </si>
  <si>
    <t>03F32E85915248E374D27360033BC769</t>
  </si>
  <si>
    <t>03F32E85915248E39A167FE2BEBCF603</t>
  </si>
  <si>
    <t>03F32E85915248E3F0DE7C302AE88C1C</t>
  </si>
  <si>
    <t>18CC453A1358EFFB9EDAC8FDB020B64A</t>
  </si>
  <si>
    <t>18CC453A1358EFFBBE57F0AECAB18864</t>
  </si>
  <si>
    <t>18CC453A1358EFFB758B944A3F701DF2</t>
  </si>
  <si>
    <t>D49CB3104FD401A9C3A3D51A9B78C0DB</t>
  </si>
  <si>
    <t>D49CB3104FD401A9FF03F0418A609CE4</t>
  </si>
  <si>
    <t>D49CB3104FD401A9D3AE03C937E0B1F0</t>
  </si>
  <si>
    <t>F8B3E4269BB594D7EEB043690532E101</t>
  </si>
  <si>
    <t>F8B3E4269BB594D7912EDF02BCFA3858</t>
  </si>
  <si>
    <t>F8B3E4269BB594D7296286CB310B28E9</t>
  </si>
  <si>
    <t>F8B3E4269BB594D7956EDE5B4DFD2244</t>
  </si>
  <si>
    <t>29E0158E823ACBD467C3A4300CD193C3</t>
  </si>
  <si>
    <t>29E0158E823ACBD4680AC5255AA1E928</t>
  </si>
  <si>
    <t>29E0158E823ACBD46463B5C861F69538</t>
  </si>
  <si>
    <t>29E0158E823ACBD409B0ABE67EFF1210</t>
  </si>
  <si>
    <t>E15FCDC6981B266BEFDB515355AAA0D8</t>
  </si>
  <si>
    <t>E15FCDC6981B266BB5E885A47E0581E3</t>
  </si>
  <si>
    <t>E15FCDC6981B266B588F11EC131BD85B</t>
  </si>
  <si>
    <t>E15FCDC6981B266B2FA112EB3F715110</t>
  </si>
  <si>
    <t>022FD3D230A2E7BEFE62B27707D8749A</t>
  </si>
  <si>
    <t>022FD3D230A2E7BEA2DB111862D9BEE0</t>
  </si>
  <si>
    <t>022FD3D230A2E7BE76C1B7B52CAA07FF</t>
  </si>
  <si>
    <t>5A593642339C18D9A1431A3C4D54D00B</t>
  </si>
  <si>
    <t>5A593642339C18D91E831CB80C44DEAA</t>
  </si>
  <si>
    <t>5A593642339C18D9F40E35F86C468932</t>
  </si>
  <si>
    <t>64FFE8D1517AC22206D681790DD988F5</t>
  </si>
  <si>
    <t>64FFE8D1517AC22215DE352275626136</t>
  </si>
  <si>
    <t>64FFE8D1517AC222CD95F0A48B4C0B27</t>
  </si>
  <si>
    <t>77442AECA381BA0874E5FC7748B16368</t>
  </si>
  <si>
    <t>77442AECA381BA083AE3B17FF3A45D29</t>
  </si>
  <si>
    <t>77442AECA381BA086A006336AB6EE003</t>
  </si>
  <si>
    <t>BC03767DA5AD5883233B71EC520A32F0</t>
  </si>
  <si>
    <t>BC03767DA5AD58834136B55148497789</t>
  </si>
  <si>
    <t>BC03767DA5AD5883CC336A93ACD645E8</t>
  </si>
  <si>
    <t>5887D76914C059C2045E8E7CE9066D19</t>
  </si>
  <si>
    <t>5887D76914C059C27495644DB4064354</t>
  </si>
  <si>
    <t>5887D76914C059C2758AC703FD062ECB</t>
  </si>
  <si>
    <t>EBB0FA26E51E3CDEFE430428B95FB432</t>
  </si>
  <si>
    <t>EBB0FA26E51E3CDEFB2700A458D2B5B6</t>
  </si>
  <si>
    <t>EBB0FA26E51E3CDE357B2AB46A4A3276</t>
  </si>
  <si>
    <t>EBB0FA26E51E3CDEEFC03218BED858BC</t>
  </si>
  <si>
    <t>B1B0B53A06AF8CF2004C66C0A1525819</t>
  </si>
  <si>
    <t>B1B0B53A06AF8CF20A16F716213294DD</t>
  </si>
  <si>
    <t>B1B0B53A06AF8CF2600965CE9062AECC</t>
  </si>
  <si>
    <t>B1B0B53A06AF8CF2F930598EF45C7B71</t>
  </si>
  <si>
    <t>E7E5239BED8CCA69BE05678CEFE1D62F</t>
  </si>
  <si>
    <t>E7E5239BED8CCA693777588CDABBCF23</t>
  </si>
  <si>
    <t>E7E5239BED8CCA696E28D4428871760D</t>
  </si>
  <si>
    <t>E7E5239BED8CCA69983DF2E41A57AD8B</t>
  </si>
  <si>
    <t>E720B181EFA82EEF645D4E82332F92E1</t>
  </si>
  <si>
    <t>E720B181EFA82EEF418E7E922E554463</t>
  </si>
  <si>
    <t>E720B181EFA82EEF82D8424B7454FF33</t>
  </si>
  <si>
    <t>93FBC0B02077CA9E6837F310960137A1</t>
  </si>
  <si>
    <t>93FBC0B02077CA9E660A69AE08BA6BDB</t>
  </si>
  <si>
    <t>93FBC0B02077CA9E40A4C3072537355E</t>
  </si>
  <si>
    <t>50B8CDA78D18AB77DAAF26DB8FECDA22</t>
  </si>
  <si>
    <t>50B8CDA78D18AB77024E3E037912A424</t>
  </si>
  <si>
    <t>50B8CDA78D18AB7745294D0D64324AA0</t>
  </si>
  <si>
    <t>D26DA6ABA17FA3327AC2409531091A7C</t>
  </si>
  <si>
    <t>D26DA6ABA17FA332FA3710789BC84237</t>
  </si>
  <si>
    <t>D26DA6ABA17FA332A33E1144C3F32B6D</t>
  </si>
  <si>
    <t>34DD92D6325AF77B6A94342BC9D854C0</t>
  </si>
  <si>
    <t>34DD92D6325AF77B670F4B2088D177F9</t>
  </si>
  <si>
    <t>34DD92D6325AF77B3A8408099166869B</t>
  </si>
  <si>
    <t>20FF1DB08D5CC15C2770F2D6DEB5D1E5</t>
  </si>
  <si>
    <t>20FF1DB08D5CC15CBE9A17B2DAF85719</t>
  </si>
  <si>
    <t>20FF1DB08D5CC15C7238278E0D46F3B7</t>
  </si>
  <si>
    <t>C4D3B6250D5693D1F1EE313B0C52C8C3</t>
  </si>
  <si>
    <t>C4D3B6250D5693D188010483BD5FBB49</t>
  </si>
  <si>
    <t>C4D3B6250D5693D12951295470A4746E</t>
  </si>
  <si>
    <t>C4D3B6250D5693D1CF1A999A7B88ADE6</t>
  </si>
  <si>
    <t>B6DEEF09608646E82D8B8B3F24BC532D</t>
  </si>
  <si>
    <t>B6DEEF09608646E83A4B18A2014EC508</t>
  </si>
  <si>
    <t>B6DEEF09608646E8AE6680FE12EF4360</t>
  </si>
  <si>
    <t>B6DEEF09608646E83B0E893523084681</t>
  </si>
  <si>
    <t>6D6B1D2E6ABA140C87D7F91CF6A37288</t>
  </si>
  <si>
    <t>6D6B1D2E6ABA140C99E05690BB605217</t>
  </si>
  <si>
    <t>6D6B1D2E6ABA140C8CCE341D87656230</t>
  </si>
  <si>
    <t>6D6B1D2E6ABA140C57D691DB257B3C3D</t>
  </si>
  <si>
    <t>264FA9AF4F8B99FD7823135A2E715478</t>
  </si>
  <si>
    <t>264FA9AF4F8B99FD98605D96C538CBAF</t>
  </si>
  <si>
    <t>264FA9AF4F8B99FD509A42831DF5EFA4</t>
  </si>
  <si>
    <t>691A3A1BC8F42D07FD22A5590301B8FB</t>
  </si>
  <si>
    <t>691A3A1BC8F42D07C91E7D24480226A1</t>
  </si>
  <si>
    <t>691A3A1BC8F42D07515DC8E934026BAA</t>
  </si>
  <si>
    <t>EB3CF463C1D925F826D8AC6C701B18BB</t>
  </si>
  <si>
    <t>EB3CF463C1D925F85E24E62099790A0D</t>
  </si>
  <si>
    <t>EB3CF463C1D925F89D17D16867AD8146</t>
  </si>
  <si>
    <t>8ACF1F0BA7B2C46BDAFB3FAC077ADF1F</t>
  </si>
  <si>
    <t>8ACF1F0BA7B2C46B8436631B2194FF68</t>
  </si>
  <si>
    <t>8ACF1F0BA7B2C46B98966ABEC80CCEC5</t>
  </si>
  <si>
    <t>5C83DA5A7D47DFA886D9486BFA77816D</t>
  </si>
  <si>
    <t>5C83DA5A7D47DFA8008385733F54ED57</t>
  </si>
  <si>
    <t>5C83DA5A7D47DFA8BD241BB0006F6B70</t>
  </si>
  <si>
    <t>9092C4FF0560372A7C214B97561FA6F9</t>
  </si>
  <si>
    <t>9092C4FF0560372ADD6CCFB21EDC94D3</t>
  </si>
  <si>
    <t>9092C4FF0560372AA7BDCD5A395D41A3</t>
  </si>
  <si>
    <t>C426D0F998F8DC8F9B05AA742267CB3B</t>
  </si>
  <si>
    <t>C426D0F998F8DC8F1C9F4BD04B1DAE13</t>
  </si>
  <si>
    <t>C426D0F998F8DC8FF060635F42FC09AD</t>
  </si>
  <si>
    <t>C426D0F998F8DC8F0E96ABAEA8559418</t>
  </si>
  <si>
    <t>EE34C73918091EB2635D0F413B168CD9</t>
  </si>
  <si>
    <t>EE34C73918091EB24FAAB930CF553332</t>
  </si>
  <si>
    <t>EE34C73918091EB2A3D96E884A667203</t>
  </si>
  <si>
    <t>EE34C73918091EB25A26992CE681C7A0</t>
  </si>
  <si>
    <t>CB88A21E63F523E34AAA0AF605E3CC0A</t>
  </si>
  <si>
    <t>CB88A21E63F523E3013F4CAD8E2DB0CB</t>
  </si>
  <si>
    <t>CB88A21E63F523E3A4E3653CD11D5F35</t>
  </si>
  <si>
    <t>CB88A21E63F523E34E453DADE36E0330</t>
  </si>
  <si>
    <t>018BEBEE23AD0366E5C8EAF7598D17F2</t>
  </si>
  <si>
    <t>018BEBEE23AD0366EBD673EA91365FC9</t>
  </si>
  <si>
    <t>018BEBEE23AD036658E9B387A1337578</t>
  </si>
  <si>
    <t>D69A955AC5842AAE59E9C8C5811DC137</t>
  </si>
  <si>
    <t>D69A955AC5842AAE946DC8E98849AEC1</t>
  </si>
  <si>
    <t>D69A955AC5842AAE30432C9DCD0380B1</t>
  </si>
  <si>
    <t>9CA9CB1E6972D9A4B81F96BEFEC68F5F</t>
  </si>
  <si>
    <t>9CA9CB1E6972D9A45BADFFD2A715855F</t>
  </si>
  <si>
    <t>9CA9CB1E6972D9A469792AF953D0C605</t>
  </si>
  <si>
    <t>9E60E9F81F2742376B27B1730AD2047F</t>
  </si>
  <si>
    <t>9E60E9F81F2742379A49619E698214D4</t>
  </si>
  <si>
    <t>9E60E9F81F274237D968495EBE013FF2</t>
  </si>
  <si>
    <t>FB872323079BDC3126DDEBE297981FBD</t>
  </si>
  <si>
    <t>FB872323079BDC3143392718D2CE02B3</t>
  </si>
  <si>
    <t>FB872323079BDC31B3025C3B29CB78F5</t>
  </si>
  <si>
    <t>D70DD06E11B8BE7F5FADC7BD0E1736ED</t>
  </si>
  <si>
    <t>D70DD06E11B8BE7FD5EA3AEB281951EE</t>
  </si>
  <si>
    <t>D70DD06E11B8BE7F195DA3240F73B228</t>
  </si>
  <si>
    <t>6368C80798C0F6EBEB10BDE66FBCAF46</t>
  </si>
  <si>
    <t>6368C80798C0F6EB6302D1021E070CE7</t>
  </si>
  <si>
    <t>6368C80798C0F6EB6C7385874C584538</t>
  </si>
  <si>
    <t>6368C80798C0F6EB7666BAAE074A1081</t>
  </si>
  <si>
    <t>7D946EBF51F0F99FE8614D3936A6DB59</t>
  </si>
  <si>
    <t>7D946EBF51F0F99FC879FF0C3C1B803F</t>
  </si>
  <si>
    <t>7D946EBF51F0F99FA9E707C8B741C9D5</t>
  </si>
  <si>
    <t>7D946EBF51F0F99FAB719BE8D6A04893</t>
  </si>
  <si>
    <t>C2B2E20DEEFB2869AC326ADDE2AD558F</t>
  </si>
  <si>
    <t>C2B2E20DEEFB2869382CC643FD02EB37</t>
  </si>
  <si>
    <t>C2B2E20DEEFB2869C56C1FCE7B0C8277</t>
  </si>
  <si>
    <t>C2B2E20DEEFB2869831ACBD9B875B555</t>
  </si>
  <si>
    <t>2619B3C8FF85EC10F737E4B0256B40FE</t>
  </si>
  <si>
    <t>2619B3C8FF85EC10510AB3823B2AF6F7</t>
  </si>
  <si>
    <t>2619B3C8FF85EC10992E4BB6AD1B5013</t>
  </si>
  <si>
    <t>94805F91079CA9D4A85033899B1843E1</t>
  </si>
  <si>
    <t>94805F91079CA9D466E37CAD4D6AAFA1</t>
  </si>
  <si>
    <t>94805F91079CA9D4D35BE0EFFC702B2C</t>
  </si>
  <si>
    <t>3B49C652E4427261DDD4107C206505A1</t>
  </si>
  <si>
    <t>3B49C652E44272613D2EFF6A7648DC19</t>
  </si>
  <si>
    <t>3B49C652E4427261869B0CE190E88D36</t>
  </si>
  <si>
    <t>4A5CFB3E41F007D3ADE398F1F9122922</t>
  </si>
  <si>
    <t>4A5CFB3E41F007D3A3955AEAA037E6FF</t>
  </si>
  <si>
    <t>4A5CFB3E41F007D302AC1B7BF7165DA1</t>
  </si>
  <si>
    <t>4310A79CE003CDB9F9795AD23BFAC9E1</t>
  </si>
  <si>
    <t>4310A79CE003CDB98B3A99A13BAA7AE2</t>
  </si>
  <si>
    <t>4310A79CE003CDB93118D7B662B1E3E4</t>
  </si>
  <si>
    <t>D1D9CEFE9E312C442428F0588905B21B</t>
  </si>
  <si>
    <t>D1D9CEFE9E312C44934204963A44E819</t>
  </si>
  <si>
    <t>D1D9CEFE9E312C4424FF476BEE07E4FC</t>
  </si>
  <si>
    <t>9203406DA4E08A6628A82610636982FA</t>
  </si>
  <si>
    <t>9203406DA4E08A666E7417BBA48122F9</t>
  </si>
  <si>
    <t>9203406DA4E08A6618466CD543E357B3</t>
  </si>
  <si>
    <t>9203406DA4E08A66704FE73EE67C92CC</t>
  </si>
  <si>
    <t>16A5CEE57779B7C6AA276EE8BE70EAD4</t>
  </si>
  <si>
    <t>16A5CEE57779B7C6EA923CA8C22F5BEC</t>
  </si>
  <si>
    <t>16A5CEE57779B7C6904988BB5DF70020</t>
  </si>
  <si>
    <t>16A5CEE57779B7C6F44E4C19794DFBE1</t>
  </si>
  <si>
    <t>20B3DB90C175FD305F17C0A877931783</t>
  </si>
  <si>
    <t>20B3DB90C175FD30412E9D23B7C9E388</t>
  </si>
  <si>
    <t>20B3DB90C175FD309E830DAD4F93064C</t>
  </si>
  <si>
    <t>20B3DB90C175FD3010090C1EF1ECF268</t>
  </si>
  <si>
    <t>02E171FDDBCA55DF48CB35EE6A4EC4FC</t>
  </si>
  <si>
    <t>02E171FDDBCA55DFB3690B00FBE3F151</t>
  </si>
  <si>
    <t>02E171FDDBCA55DF5F457E9CAB559DA3</t>
  </si>
  <si>
    <t>80FE44B7097F885F9329FB205655A2A0</t>
  </si>
  <si>
    <t>80FE44B7097F885F3A40D46FAE4813CE</t>
  </si>
  <si>
    <t>80FE44B7097F885F204A3CC77810332F</t>
  </si>
  <si>
    <t>A9B50B88FBC8AE92AB7CED1D953CFE69</t>
  </si>
  <si>
    <t>A9B50B88FBC8AE9279208AD57B8DC99F</t>
  </si>
  <si>
    <t>A9B50B88FBC8AE92D4A0B100655AEA62</t>
  </si>
  <si>
    <t>76A3BC060CFCED88FCD37598FF0F0CFE</t>
  </si>
  <si>
    <t>76A3BC060CFCED885AAD7AB4463BE97C</t>
  </si>
  <si>
    <t>76A3BC060CFCED881FB5F1F632E8CA0F</t>
  </si>
  <si>
    <t>B23152619A58CE1A02FA54F97B2CEC68</t>
  </si>
  <si>
    <t>B23152619A58CE1A8A30A95EADCE7C12</t>
  </si>
  <si>
    <t>B23152619A58CE1AD3772638F77C66E2</t>
  </si>
  <si>
    <t>6802EA363F61DE4092A38AAF80369A67</t>
  </si>
  <si>
    <t>6802EA363F61DE4074DC7CF57052ED76</t>
  </si>
  <si>
    <t>6802EA363F61DE4009D75A6BA52AC370</t>
  </si>
  <si>
    <t>73F26593E033D2E4A561A35C10BE228F</t>
  </si>
  <si>
    <t>73F26593E033D2E48C64F76AED64F5FD</t>
  </si>
  <si>
    <t>73F26593E033D2E42633B2472B7FF613</t>
  </si>
  <si>
    <t>73F26593E033D2E40A1BE76BADCDDEF7</t>
  </si>
  <si>
    <t>A6D86FE13F753B9FFC6315744D699A9B</t>
  </si>
  <si>
    <t>A6D86FE13F753B9F4DEC634031BBBE86</t>
  </si>
  <si>
    <t>A6D86FE13F753B9F7EFA8F215A5B1D9F</t>
  </si>
  <si>
    <t>A6D86FE13F753B9FF230D07E9CF81DCD</t>
  </si>
  <si>
    <t>30029556F7A72632EC7CF50F1494C5D3</t>
  </si>
  <si>
    <t>30029556F7A7263233A46A05FC696CBE</t>
  </si>
  <si>
    <t>30029556F7A7263225773329DF35A292</t>
  </si>
  <si>
    <t>30029556F7A7263214297D405EEEB6B7</t>
  </si>
  <si>
    <t>4F2A0A5C3413900F8FC6CF6ABDB168F0</t>
  </si>
  <si>
    <t>4F2A0A5C3413900FC547C085F3C7144F</t>
  </si>
  <si>
    <t>4F2A0A5C3413900F13250856EF499493</t>
  </si>
  <si>
    <t>A0E80AF4F20FEACF652AC61F8F85597A</t>
  </si>
  <si>
    <t>A0E80AF4F20FEACF5A781142D840B4CF</t>
  </si>
  <si>
    <t>A0E80AF4F20FEACF95CCEF7EF3A95E9D</t>
  </si>
  <si>
    <t>7A04A044887C568E92134FCE34C1E544</t>
  </si>
  <si>
    <t>7A04A044887C568EE204839FD56B1A0A</t>
  </si>
  <si>
    <t>7A04A044887C568E84F256841E9CA615</t>
  </si>
  <si>
    <t>78D681A202B26CCB8B1A679D54E3EE9B</t>
  </si>
  <si>
    <t>78D681A202B26CCBDB1FCDEAFFE557A5</t>
  </si>
  <si>
    <t>78D681A202B26CCB395EE70FBB002A3B</t>
  </si>
  <si>
    <t>71CA2004A94C7FF9F1757238DCC6ECC2</t>
  </si>
  <si>
    <t>71CA2004A94C7FF9EBA9D2106BB2F232</t>
  </si>
  <si>
    <t>71CA2004A94C7FF98210A3159EC8A8F1</t>
  </si>
  <si>
    <t>E0EE4A1EBB52CB18ABE2855D21ECB4E4</t>
  </si>
  <si>
    <t>E0EE4A1EBB52CB181A5DEAE9DE4ECC37</t>
  </si>
  <si>
    <t>E0EE4A1EBB52CB189FF46F5611F800D4</t>
  </si>
  <si>
    <t>C3734E6BFD4FC4BD923DB8EBAAFEE75C</t>
  </si>
  <si>
    <t>C3734E6BFD4FC4BDC86CEA84C7334A4B</t>
  </si>
  <si>
    <t>C3734E6BFD4FC4BD7DEC69F0EA1E0CAE</t>
  </si>
  <si>
    <t>C3734E6BFD4FC4BD2DA988D0CBA94F49</t>
  </si>
  <si>
    <t>571327BBBEA1D22F67B907FFE27166A8</t>
  </si>
  <si>
    <t>571327BBBEA1D22FB022A7C7A38CF7F8</t>
  </si>
  <si>
    <t>571327BBBEA1D22F15460EF25131AE9F</t>
  </si>
  <si>
    <t>571327BBBEA1D22FBC28628945A3A945</t>
  </si>
  <si>
    <t>FFF784F59A19216375F87B24C4EF19F8</t>
  </si>
  <si>
    <t>FFF784F59A19216337C4E14C75727694</t>
  </si>
  <si>
    <t>FFF784F59A192163ADE75515AC1D82D1</t>
  </si>
  <si>
    <t>FFF784F59A192163409AACE10988E081</t>
  </si>
  <si>
    <t>51C1DC1FC94C309DAEE84119DA426DAA</t>
  </si>
  <si>
    <t>51C1DC1FC94C309DD6025EDD2EE09ED5</t>
  </si>
  <si>
    <t>51C1DC1FC94C309D8157BF428942614D</t>
  </si>
  <si>
    <t>F7F8092F4826EDEDF33C59DA0F9342E6</t>
  </si>
  <si>
    <t>F7F8092F4826EDED5C6BAF5B9B7CC5DB</t>
  </si>
  <si>
    <t>F7F8092F4826EDED74ACF49F55168CF6</t>
  </si>
  <si>
    <t>E7582F466EDB950610863B32670AF1FE</t>
  </si>
  <si>
    <t>E7582F466EDB9506120566715979DA17</t>
  </si>
  <si>
    <t>E7582F466EDB9506C99732A01D3E7E71</t>
  </si>
  <si>
    <t>80507</t>
  </si>
  <si>
    <t>80508</t>
  </si>
  <si>
    <t>80509</t>
  </si>
  <si>
    <t>80512</t>
  </si>
  <si>
    <t>80510</t>
  </si>
  <si>
    <t>80511</t>
  </si>
  <si>
    <t>Registro Federal de Contribuyantes (RFC) de las personas físicas o morales participantes en la junta de aclaraciones</t>
  </si>
  <si>
    <t>60EC49532A5FA91F71E49F26562D6048</t>
  </si>
  <si>
    <t>Efectivale, S. de R.L. de C.V.</t>
  </si>
  <si>
    <t>60EC49532A5FA91FB373A364E64749A3</t>
  </si>
  <si>
    <t>8B06BBE1953CF13C7FC3015242E61BA8</t>
  </si>
  <si>
    <t>B200D562C09FF0E141D718878F4CF270</t>
  </si>
  <si>
    <t>6C62C44EE141B717207B2730830D1C21</t>
  </si>
  <si>
    <t>6C62C44EE141B71771236C053E91CAA9</t>
  </si>
  <si>
    <t>5E04BF73C39496D517657621F21210D6</t>
  </si>
  <si>
    <t>E691A0D82E3E469F0085B51E570C5FED</t>
  </si>
  <si>
    <t>E691A0D82E3E469F1B5AA6B58443F66D</t>
  </si>
  <si>
    <t>617CA545959970FB715E7892F6EFC104</t>
  </si>
  <si>
    <t>BE4633BC36759F6CFA808D4D8EB0C897</t>
  </si>
  <si>
    <t>BE4633BC36759F6C939F1E6EF5A24BEE</t>
  </si>
  <si>
    <t>2F34C5C0176B1E8AE16432F650012393</t>
  </si>
  <si>
    <t>15143347AB6B9EDBC28433BBBDAC0A6C</t>
  </si>
  <si>
    <t>9CFCA25B13F220D81F0525C0A82B91DE</t>
  </si>
  <si>
    <t>9CFCA25B13F220D8B47FF6EFDDEEE0FC</t>
  </si>
  <si>
    <t>3B83978748B1C14DAC2BD1A97C43B078</t>
  </si>
  <si>
    <t>0A6C6AF1ACC1F5CDEB251A319B517A8D</t>
  </si>
  <si>
    <t>0A6C6AF1ACC1F5CD0EB1D669CFC18098</t>
  </si>
  <si>
    <t>E31D523FA4DC8D0E9A80A348F2E7480B</t>
  </si>
  <si>
    <t>DDD27FACB99CC7318D15E6FC6612A59E</t>
  </si>
  <si>
    <t>DDD27FACB99CC7319C334B6BAEE2925D</t>
  </si>
  <si>
    <t>DB173422135DBB40CE81D24CA3C820A9</t>
  </si>
  <si>
    <t>189617B8ADF3044D93446A3477BD9C84</t>
  </si>
  <si>
    <t>89F50A6B24FDF00D006A69DD7C356782</t>
  </si>
  <si>
    <t>89F50A6B24FDF00DFBA85AB34A2A5E09</t>
  </si>
  <si>
    <t>34727DF51A4E8AADE3A5FD97CB5FC22A</t>
  </si>
  <si>
    <t>1536E5164C388E2874D53EA9E573354A</t>
  </si>
  <si>
    <t>ED807774CFE8A38C37CF77B6DC34BF21</t>
  </si>
  <si>
    <t>45911EBDB75EB33415E8F704FD904505</t>
  </si>
  <si>
    <t>34727DF51A4E8AAD5BB43F9E416F9903</t>
  </si>
  <si>
    <t>ED807774CFE8A38CC74083C3E5046451</t>
  </si>
  <si>
    <t>F326F152E3968D9397D33E29AFFF80A5</t>
  </si>
  <si>
    <t>DC6624C2F5793585FCC1D90EB9757C0A</t>
  </si>
  <si>
    <t>5EE115A47F82B7F0D84B0549D3FAAADC</t>
  </si>
  <si>
    <t>5EE115A47F82B7F05DD185918F6CB642</t>
  </si>
  <si>
    <t>CC1CC6A3B751589F3E35101F3009B4BC</t>
  </si>
  <si>
    <t>5412C5C15DFF84C524571BDD25202B0C</t>
  </si>
  <si>
    <t>5412C5C15DFF84C5E4813604C2C6B1FB</t>
  </si>
  <si>
    <t>A35432E18E5707152C90A094AA98E812</t>
  </si>
  <si>
    <t>500732BD1A286A0A5E98CDD019A0C150</t>
  </si>
  <si>
    <t>500732BD1A286A0A9683647ECE649AF5</t>
  </si>
  <si>
    <t>310818F2665B2F8D2509549FC47EF610</t>
  </si>
  <si>
    <t>490947293287ABA742FA8A9F6F6F3B32</t>
  </si>
  <si>
    <t>9E98949FADC4F1893322FEE454978F06</t>
  </si>
  <si>
    <t>8456B11398A3A0486FD4D076B4D2AF1B</t>
  </si>
  <si>
    <t>F2E2908A1F61A0944337E824C2D2EB25</t>
  </si>
  <si>
    <t>46454CBE56854DC29B57B2597E603124</t>
  </si>
  <si>
    <t>DC6892142055395E5FC9755C387CAE9C</t>
  </si>
  <si>
    <t>3112C21D2F40A737F6818DBAC427632F</t>
  </si>
  <si>
    <t>E616E32180D28765B9F070A2FC361867</t>
  </si>
  <si>
    <t>9B60A03AB6611B8E9965A824796F79AB</t>
  </si>
  <si>
    <t>4825B0CCED990818D127302AF958D454</t>
  </si>
  <si>
    <t>FA5F1E0CCD439A133EC588C14511E41D</t>
  </si>
  <si>
    <t>13E4BEC7B786292D1B233C790CCFE0F7</t>
  </si>
  <si>
    <t>BF87B7262A414BCE002306A94A2DD50A</t>
  </si>
  <si>
    <t>4F2232B39D59C0D3E4187DBA0B318A15</t>
  </si>
  <si>
    <t>7025B7484203EC0CFFC068AA6632D3BE</t>
  </si>
  <si>
    <t>5077AF7401FDBFE2E99B585527305515</t>
  </si>
  <si>
    <t>C529D17D7E4BA0CE0D27398FD002BF7E</t>
  </si>
  <si>
    <t>013FA3AEE42E26A5E9A222695F35D4B7</t>
  </si>
  <si>
    <t>7A77075C33B15708A830B747D41B939A</t>
  </si>
  <si>
    <t>45A21F82500FF702195D90CA94C5217E</t>
  </si>
  <si>
    <t>F2ABA028E937B6121F95D32A3DFA5892</t>
  </si>
  <si>
    <t>CD31D777425CC8149E255107FC5A9DA0</t>
  </si>
  <si>
    <t>8C3318563AC6BC6E28BA46466F813585</t>
  </si>
  <si>
    <t>B62DE08324B86962E41F38D8A0B0BADA</t>
  </si>
  <si>
    <t>89270079F73B8C4DA0FD5493511780EA</t>
  </si>
  <si>
    <t>89270079F73B8C4DA719835C9BC5DBC1</t>
  </si>
  <si>
    <t>C30FF4C74DE99E29F9CEB5B437046C6E</t>
  </si>
  <si>
    <t>0F2BC3CBC36597C02DA78D98CC50D4B7</t>
  </si>
  <si>
    <t>0F2BC3CBC36597C063E600756A6475AF</t>
  </si>
  <si>
    <t>45E1D47B91656D0D62290FB1C93ED130</t>
  </si>
  <si>
    <t>86A756FABC10F3ADCD9FD69A9784C701</t>
  </si>
  <si>
    <t>86A756FABC10F3AD9FD91E9206024026</t>
  </si>
  <si>
    <t>F868BD6111EE7AE7A65ED7AC7ABF6436</t>
  </si>
  <si>
    <t>B5301E019F922FE1C8E7854704B99EE2</t>
  </si>
  <si>
    <t>A0AC8D6E275D0B257E895513E0B10BF3</t>
  </si>
  <si>
    <t>A0AC8D6E275D0B25945065A266952E70</t>
  </si>
  <si>
    <t>7D0AEDEC9B04A9400DCB44F44CF21E2C</t>
  </si>
  <si>
    <t>9905F7D15B02DC7EC54BADE2F6D63505</t>
  </si>
  <si>
    <t>9905F7D15B02DC7EFD29FDECA8FFCEB3</t>
  </si>
  <si>
    <t>3BD6692C9570734BFAF7914BE8AEE559</t>
  </si>
  <si>
    <t>5EBDEB87A5769213F8E6A3C2693ACB10</t>
  </si>
  <si>
    <t>5EBDEB87A5769213B414A8A32232D640</t>
  </si>
  <si>
    <t>F54C455A8651B1917A8B1F355C57E716</t>
  </si>
  <si>
    <t>85D838D84F564B77369FAA7F330B4003</t>
  </si>
  <si>
    <t>1903BDDF56022DF07702E586CDC81B7E</t>
  </si>
  <si>
    <t>1903BDDF56022DF0E2547E4D81086E98</t>
  </si>
  <si>
    <t>B9D6417FB2831C00DF11340E6B4A9CC5</t>
  </si>
  <si>
    <t>2C21A2A9513EF9BB4AD5E3F793D252B9</t>
  </si>
  <si>
    <t>2C21A2A9513EF9BB56135C3FD034080F</t>
  </si>
  <si>
    <t>719B37B9A5E26D2284FA61238F893569</t>
  </si>
  <si>
    <t>931241E5646C4ECC616929E8600BA780</t>
  </si>
  <si>
    <t>931241E5646C4ECC5FFCC5E3A9CC2AD9</t>
  </si>
  <si>
    <t>BDAC59ADBF5F8A6EBA39A20C7DCF19DD</t>
  </si>
  <si>
    <t>FD06A6FFA15653E191C12B8A83533CC4</t>
  </si>
  <si>
    <t>538015CFC60F7EB7BA31E230F8DE29B3</t>
  </si>
  <si>
    <t>538015CFC60F7EB7C010935F37ACF179</t>
  </si>
  <si>
    <t>C98373FEDCD52815501C7980378981A5</t>
  </si>
  <si>
    <t>C672D657CC5BC5DA05D70C465B326E01</t>
  </si>
  <si>
    <t>C672D657CC5BC5DA277A3B7380361443</t>
  </si>
  <si>
    <t>D02589643B27254CB6FBF2D3BDBFEAD7</t>
  </si>
  <si>
    <t>7853ABD615119748C66052CB693D0CF3</t>
  </si>
  <si>
    <t>7853ABD615119748B8067BFE67BFD072</t>
  </si>
  <si>
    <t>DA1078092905DE7E727F188CA07280FB</t>
  </si>
  <si>
    <t>5618473470CC497B5028F0DFF9D91E8F</t>
  </si>
  <si>
    <t>3540022AD7CCC691967FFA7EC5F78157</t>
  </si>
  <si>
    <t>3540022AD7CCC691DAEC8DAF6A7C6265</t>
  </si>
  <si>
    <t>61272F8771121E23DC44CB119FEF7E65</t>
  </si>
  <si>
    <t>88F931F3FE440EFEA363EF4BA21C900E</t>
  </si>
  <si>
    <t>88F931F3FE440EFEBAEBA421699CC546</t>
  </si>
  <si>
    <t>6981C3826906BBB8B1F35632248234F3</t>
  </si>
  <si>
    <t>77F9477E4CC6F72689FE4C88F0FDD37A</t>
  </si>
  <si>
    <t>77F9477E4CC6F726CAC2672EC4D02472</t>
  </si>
  <si>
    <t>17D1760984DB7890E98A66BE4FC79D2D</t>
  </si>
  <si>
    <t>7746AB4F5EB763BECD050C6138759FBB</t>
  </si>
  <si>
    <t>B8D7BEBF6893100FE2DCA395DF38415C</t>
  </si>
  <si>
    <t>B8D7BEBF6893100FB132D5EC3761DD83</t>
  </si>
  <si>
    <t>451B314DDED54A872926D57EC61D2E73</t>
  </si>
  <si>
    <t>D199B9B5E6119A0E64368E94419AA8C9</t>
  </si>
  <si>
    <t>D199B9B5E6119A0EEC9362A6DBEA6B35</t>
  </si>
  <si>
    <t>6CBF85AB55BB36FBC98168449A7D3284</t>
  </si>
  <si>
    <t>2C70F74FDC77D9EF700EE71206780CC3</t>
  </si>
  <si>
    <t>2C70F74FDC77D9EF8FEFCF033074C9B9</t>
  </si>
  <si>
    <t>1EBAD6B7D92106CBB31F07B066BC0815</t>
  </si>
  <si>
    <t>4DADFA6DE27BFD13197CDEE57F510ED4</t>
  </si>
  <si>
    <t>F6F30E28BB5C8B474C4E3E6A6B176B4B</t>
  </si>
  <si>
    <t>F6F30E28BB5C8B4766562F58234D34A8</t>
  </si>
  <si>
    <t>493E79A0FAC75ACF3D8E533A6489FD44</t>
  </si>
  <si>
    <t>5A68DF03D87011F026A69DB14EA22EB3</t>
  </si>
  <si>
    <t>5A68DF03D87011F0A933C097E66E4742</t>
  </si>
  <si>
    <t>A972D1AE505C97111C69581DAAD8BCE1</t>
  </si>
  <si>
    <t>354ADEF8A37AB8427B158F5610336056</t>
  </si>
  <si>
    <t>354ADEF8A37AB8423639FF085B97E4C4</t>
  </si>
  <si>
    <t>3600F27813646FE8AB5D6D992218EC61</t>
  </si>
  <si>
    <t>40F716B648B015BBE1334EF7D81245F9</t>
  </si>
  <si>
    <t>C862EF8431EAD9309B3AF430A1CE4690</t>
  </si>
  <si>
    <t>C862EF8431EAD9304A72F4B39C611E8B</t>
  </si>
  <si>
    <t>7AB03114D1E83E72AFCD51022B63A4C9</t>
  </si>
  <si>
    <t>054F054C90A5CF491E71C3D76B0CF0E8</t>
  </si>
  <si>
    <t>054F054C90A5CF49797B8F7051610CDC</t>
  </si>
  <si>
    <t>683F161FFC4DD911DD52591E1B178185</t>
  </si>
  <si>
    <t>E65EE61AA2766803BD38651BED872692</t>
  </si>
  <si>
    <t>E65EE61AA2766803EDDBEB8E4C67C769</t>
  </si>
  <si>
    <t>4ACE63AA4BCF1877DFAD4B9F6CAAF03F</t>
  </si>
  <si>
    <t>82F4A01A156A886A2D4FD99578620C48</t>
  </si>
  <si>
    <t>064F9FE1F9C6D91F3FF15F1BF6876A8D</t>
  </si>
  <si>
    <t>064F9FE1F9C6D91FB4BD81BB3189A12A</t>
  </si>
  <si>
    <t>91158D1BA2D917C9F684DC4966C67C77</t>
  </si>
  <si>
    <t>B3B8672D24330A6B3EBC1B2006BA4D60</t>
  </si>
  <si>
    <t>B3B8672D24330A6B13DC7E5BAB7FFD36</t>
  </si>
  <si>
    <t>32AF118A752ED3DCE1788C7DA633723D</t>
  </si>
  <si>
    <t>ADA651E6D25C5E9C4850FAADFC52B5C6</t>
  </si>
  <si>
    <t>ADA651E6D25C5E9C6B37F19AEF4BCEB1</t>
  </si>
  <si>
    <t>784D62B18AE7AD90DCE09EC6FB19A235</t>
  </si>
  <si>
    <t>2FBDACED53C2AB35086B5354B87C5B32</t>
  </si>
  <si>
    <t>CFE603BFA5C20657869BB16F20B3E198</t>
  </si>
  <si>
    <t>CFE603BFA5C20657181039C2792E984D</t>
  </si>
  <si>
    <t>ED6100C7F237E098461F592ADDEE1889</t>
  </si>
  <si>
    <t>B139CED29838212BEC48A0EEF712467B</t>
  </si>
  <si>
    <t>B139CED29838212B123153C2E936144C</t>
  </si>
  <si>
    <t>3719FD37B3C4B0422E6DC0B76723507A</t>
  </si>
  <si>
    <t>75101B2EDB662910ADAA53EFD44EE4FD</t>
  </si>
  <si>
    <t>75101B2EDB662910C27CDD091E8FBC20</t>
  </si>
  <si>
    <t>51EF6268A3FCD6B49964DB83390E8792</t>
  </si>
  <si>
    <t>0BDC90A4E2B68298C023CDE20126A445</t>
  </si>
  <si>
    <t>82F4E8C015494A2DE1FA58BE0DA18F3B</t>
  </si>
  <si>
    <t>82F4E8C015494A2D94644BE3A5960702</t>
  </si>
  <si>
    <t>3F07E06C2299CF111EC3A3792512A5D6</t>
  </si>
  <si>
    <t>C699581D0FFC997A3D3B5335538A8DBE</t>
  </si>
  <si>
    <t>C699581D0FFC997A2611E858C3BB7EFB</t>
  </si>
  <si>
    <t>D51F2CE94786DC52171E403A59313AC9</t>
  </si>
  <si>
    <t>6EDB77CA8EEF338785DA211F58F89C55</t>
  </si>
  <si>
    <t>6EDB77CA8EEF3387C0992D5D20BA9BFA</t>
  </si>
  <si>
    <t>3912208044FEB94C28403ED6DE57FAC6</t>
  </si>
  <si>
    <t>689417F295EC9EF98A19FB082EF4D27C</t>
  </si>
  <si>
    <t>8651E83CF1F40A9A7D9CCB2CCBE524A7</t>
  </si>
  <si>
    <t>8651E83CF1F40A9A681BA89B38B8C3B4</t>
  </si>
  <si>
    <t>C53CF66F8A16566BC66C210B0DD475B5</t>
  </si>
  <si>
    <t>86FE828A46D41E6A965D54DE96583485</t>
  </si>
  <si>
    <t>86FE828A46D41E6AA8A7AC6AB0822BE9</t>
  </si>
  <si>
    <t>1625999464F0B9CCA861243E954B71E1</t>
  </si>
  <si>
    <t>C55F16AE8459C2C5134DD0D5CCBB1D98</t>
  </si>
  <si>
    <t>C55F16AE8459C2C51166115B58D2986E</t>
  </si>
  <si>
    <t>FAA3DEE67196E153D9F3B963F588C3CB</t>
  </si>
  <si>
    <t>5A3AF73DC1F05EADE83C1332C51019DC</t>
  </si>
  <si>
    <t>4AAB35351CCB736235718E682A02FA08</t>
  </si>
  <si>
    <t>4AAB35351CCB73623323EFE17926AA89</t>
  </si>
  <si>
    <t>91B0E542F01A2EC3421520ECFDD44E95</t>
  </si>
  <si>
    <t>2611CF77B84C116FACA2BF77A1B3B722</t>
  </si>
  <si>
    <t>2611CF77B84C116F53103515ED05175A</t>
  </si>
  <si>
    <t>2A6265FEBDF7CD5BD3794B65E10D8BEA</t>
  </si>
  <si>
    <t>3A7C857DA32F2FB66E54759890614121</t>
  </si>
  <si>
    <t>3A7C857DA32F2FB671D1705FC8F67DA5</t>
  </si>
  <si>
    <t>7B29C872F34621354CF61851A6357C7C</t>
  </si>
  <si>
    <t>FF6419238A723833A1B38784C9EBC6A1</t>
  </si>
  <si>
    <t>FF6419238A723833296DD50946ED48BE</t>
  </si>
  <si>
    <t>53E0BB5B2525EF0185619840280B6C8F</t>
  </si>
  <si>
    <t>072EA25754085B6EBAA8D9F210154B74</t>
  </si>
  <si>
    <t>CD437C5E6DAC3BF7613A4356F40FF771</t>
  </si>
  <si>
    <t>CD437C5E6DAC3BF7FE09D5A5641AB47A</t>
  </si>
  <si>
    <t>B40F350C91B0C23D8910DA67C0BF9AEC</t>
  </si>
  <si>
    <t>AF046609BE31154BDDC617D50ECE09EF</t>
  </si>
  <si>
    <t>AF046609BE31154B305D79149E0DEEFB</t>
  </si>
  <si>
    <t>14F9D508E08068545DD43906BBEC75AE</t>
  </si>
  <si>
    <t>B0F4C0BC1EB7704666D9799F7ECA7E66</t>
  </si>
  <si>
    <t>B0F4C0BC1EB77046FDDBF7AD2257236C</t>
  </si>
  <si>
    <t>1EC54BB0110525DB0648A4C1998BC81E</t>
  </si>
  <si>
    <t>0C3202729778478467D6F0DF448A94C9</t>
  </si>
  <si>
    <t>0D8929A1FC60E09D4EA6C425C5ADDD65</t>
  </si>
  <si>
    <t>0D8929A1FC60E09D3B231999E6A12097</t>
  </si>
  <si>
    <t>0D4774FA06ADBF96AFF7E36892241B82</t>
  </si>
  <si>
    <t>C2F1F1B47329343D46E6F5B8075FD949</t>
  </si>
  <si>
    <t>C2F1F1B47329343D8006B39FEEFF939B</t>
  </si>
  <si>
    <t>BB4384202A167D2CD001E45C60FDB097</t>
  </si>
  <si>
    <t>83A5DDA3D426F0A654E99393E4108DD9</t>
  </si>
  <si>
    <t>83A5DDA3D426F0A668D4DA31BBCB1830</t>
  </si>
  <si>
    <t>4500565FBC91ADE1ADDA8B9B5C2E19E8</t>
  </si>
  <si>
    <t>C69D537953A30ACC3059C110563FB037</t>
  </si>
  <si>
    <t>0833A3F9E549D06F02AA398898E210FC</t>
  </si>
  <si>
    <t>0833A3F9E549D06FE7C367C29E5BB088</t>
  </si>
  <si>
    <t>1B6870C208D9D16BA30A097B37AAEB2F</t>
  </si>
  <si>
    <t>27AC5B1B8A90AEF761D7A7C1E3B65CBB</t>
  </si>
  <si>
    <t>27AC5B1B8A90AEF7B751C22B0C9F18E7</t>
  </si>
  <si>
    <t>EEE02E64F02C0B163106AA1D340F15E3</t>
  </si>
  <si>
    <t>78B7DC6762642C59342EE885D76B0163</t>
  </si>
  <si>
    <t>78B7DC6762642C5916D6C69194AD7275</t>
  </si>
  <si>
    <t>29BDD7CBF740D0E630FA2C0B4916262F</t>
  </si>
  <si>
    <t>592AB8AC5792C0530839CA6EE4FB2292</t>
  </si>
  <si>
    <t>2FEE883A9C6E9B996C5C4766967145B7</t>
  </si>
  <si>
    <t>2FEE883A9C6E9B99DE6B593F2DD91185</t>
  </si>
  <si>
    <t>4D06B03D82735ED760E03464641EF532</t>
  </si>
  <si>
    <t>BE16C520D3B8BEB8E924344E8BE38F44</t>
  </si>
  <si>
    <t>BE16C520D3B8BEB865FA7AB17105F9B3</t>
  </si>
  <si>
    <t>CFB836D9D3C9394E2D2A143E44308066</t>
  </si>
  <si>
    <t>EA95C9EE130046222ADEC87C26B0FAAA</t>
  </si>
  <si>
    <t>Juan Pablo</t>
  </si>
  <si>
    <t>García</t>
  </si>
  <si>
    <t>EA95C9EE13004622CBF2030574D3FA04</t>
  </si>
  <si>
    <t>Ilse Amitzin</t>
  </si>
  <si>
    <t>B02C5FC9E76F49EFB57CA82EE4FA36A3</t>
  </si>
  <si>
    <t>B85D4C633E3B55C1E132352FDEAD6EEB</t>
  </si>
  <si>
    <t>B85D4C633E3B55C1A008308649ED203C</t>
  </si>
  <si>
    <t>9C470F3E0A3173C6E1E1BAC621915BA7</t>
  </si>
  <si>
    <t>ECB22F6D2A7C3CF53CAC67A04A573BEE</t>
  </si>
  <si>
    <t>6B50D90FC3030B0B8BD610B8349BB543</t>
  </si>
  <si>
    <t>6B50D90FC3030B0B38ABF978E36B9CAF</t>
  </si>
  <si>
    <t>B83342E6EB25CB3A85BFE9FB654C6182</t>
  </si>
  <si>
    <t>1C48F7849BB0ECDCD9D96D3476102CB4</t>
  </si>
  <si>
    <t>9B7506810F14311AFB2E9C430E393998</t>
  </si>
  <si>
    <t>1C48F7849BB0ECDC5E42A4A651722DAE</t>
  </si>
  <si>
    <t>5A267DB1836986775E090C71030A8866</t>
  </si>
  <si>
    <t>19D6BBCA7574CCE0822592E8B2267300</t>
  </si>
  <si>
    <t>19D6BBCA7574CCE0138AEAE554D26AB3</t>
  </si>
  <si>
    <t>4628308BCD56D3D435E2293347D5B9D4</t>
  </si>
  <si>
    <t>81B173F7D08BD1070D9770DB8991315F</t>
  </si>
  <si>
    <t>85963B25137875943022684F2F9716C8</t>
  </si>
  <si>
    <t>85963B2513787594DA9F1433CF543C4F</t>
  </si>
  <si>
    <t>05F5C2EABBC00011B241EAE34487EC1A</t>
  </si>
  <si>
    <t>D0009F3143D12E4DCE4A4B43693231A9</t>
  </si>
  <si>
    <t>D0009F3143D12E4DBF330F13F0F73244</t>
  </si>
  <si>
    <t>3EAC9813DD89D2D00B4E44B967081335</t>
  </si>
  <si>
    <t>E3742D026BBEB916CB5853530DB81700</t>
  </si>
  <si>
    <t>E3742D026BBEB91631D8441635EFBCA8</t>
  </si>
  <si>
    <t>A045671856F1638CA05FF0502746B870</t>
  </si>
  <si>
    <t>71E1AD4ABAE3328626384D65BE111718</t>
  </si>
  <si>
    <t>71E1AD4ABAE3328693B343B1AD588F0E</t>
  </si>
  <si>
    <t>0FC65EB54A77DA7C4C2C290FE69E3978</t>
  </si>
  <si>
    <t>DB8856B8ABC5FE3A2C5C117B5468DC5A</t>
  </si>
  <si>
    <t>DB8856B8ABC5FE3A40AE3C0F9E350DAB</t>
  </si>
  <si>
    <t>23D21B5B1B5CDE5652CC6FBBD4B54DE3</t>
  </si>
  <si>
    <t>3C87D5907D8D136117A32BF8E15E348F</t>
  </si>
  <si>
    <t>3C87D5907D8D1361DF6A9B5B192FE967</t>
  </si>
  <si>
    <t>8A57B3DB919F55D8F69BDC0AD74DE443</t>
  </si>
  <si>
    <t>81D335FBB0C2BB79F93C05CC05FB19DA</t>
  </si>
  <si>
    <t>C547AF35033B43A738134811182DCEBB</t>
  </si>
  <si>
    <t>7E293787492914F57B1426E6FD8CCB8D</t>
  </si>
  <si>
    <t>7E293787492914F5D16E7FCAD668C3C7</t>
  </si>
  <si>
    <t>810C91E9DE0F322D81BBF277B3E25EDE</t>
  </si>
  <si>
    <t>BEB3B3385BEC87F47F47138DC297296A</t>
  </si>
  <si>
    <t>BEB3B3385BEC87F461B976F5CCF900DC</t>
  </si>
  <si>
    <t>C3C35D6447E62014336A1375A21F93E2</t>
  </si>
  <si>
    <t>409C4DE53FBAA0181B18AC4F9E82D156</t>
  </si>
  <si>
    <t>409C4DE53FBAA018BEF114947DD25CF4</t>
  </si>
  <si>
    <t>0DE54C8FB2CE16868A4E537CE01BCD2C</t>
  </si>
  <si>
    <t>CD469084E49F75AFDA81681FEAF97389</t>
  </si>
  <si>
    <t>A4D2DCC7488B7D8EDFAC9CC00685414A</t>
  </si>
  <si>
    <t>A4D2DCC7488B7D8EB35AA9D5146AD128</t>
  </si>
  <si>
    <t>E2FEFB9FD886C5C230B3340D08D50841</t>
  </si>
  <si>
    <t>E2FEFB9FD886C5C2BF0BDE609A607A38</t>
  </si>
  <si>
    <t>9E9A2F4668F02C329B7D5247134E36C9</t>
  </si>
  <si>
    <t>002A30721F725D9F1B8738B31D9EBB0C</t>
  </si>
  <si>
    <t>002A30721F725D9F402F7681A2E2ABD2</t>
  </si>
  <si>
    <t>3049080C2A3C708320F5401C793DA910</t>
  </si>
  <si>
    <t>D1B6BBC9FEB6DFAAE126AA23F91A7501</t>
  </si>
  <si>
    <t>7D3D7844FFC186DC8096A5C927372939</t>
  </si>
  <si>
    <t>7D3D7844FFC186DC3B998EB2B8D43F9F</t>
  </si>
  <si>
    <t>66C9499150E57BD2447EA0E6F4939A8E</t>
  </si>
  <si>
    <t>621699864D66402A7538B82C840DE331</t>
  </si>
  <si>
    <t>F59B19EE05C8844A6C68A1658117152A</t>
  </si>
  <si>
    <t>F59B19EE05C8844A154C8FD3BF519316</t>
  </si>
  <si>
    <t>1CB0A2290DF7F12401B66AC11BAC70EF</t>
  </si>
  <si>
    <t>EBC51008A7AD5222322F90E39721DED8</t>
  </si>
  <si>
    <t>EBC51008A7AD5222B6786EA0ABD2C8FD</t>
  </si>
  <si>
    <t>2948CF404B89417FF6AF165758C5D18E</t>
  </si>
  <si>
    <t>2527937D80E13EF739D8C8FC96C0AEAE</t>
  </si>
  <si>
    <t>2527937D80E13EF75131138B4D8CB210</t>
  </si>
  <si>
    <t>E99D0CCAF92804F09C777B73D3A3158E</t>
  </si>
  <si>
    <t>6283B8B49B5FF920262669767BA7CECF</t>
  </si>
  <si>
    <t>8F61560ACAAFACF6DC44D40D65079CA8</t>
  </si>
  <si>
    <t>8F61560ACAAFACF6D97A68ECDB181A88</t>
  </si>
  <si>
    <t>566A3CC3C3D7F1CFE79291F8F7C03D9E</t>
  </si>
  <si>
    <t>9E21E36D5293778B87BA8E9A9D56FE3D</t>
  </si>
  <si>
    <t>EE65E8AC2458A518BCE1F10D30645D19</t>
  </si>
  <si>
    <t>B579C74883AADF4C7E1C6E490BD93160</t>
  </si>
  <si>
    <t>B579C74883AADF4CA1F522555BD812FC</t>
  </si>
  <si>
    <t>60EBB26127D1B03465E9EBA20C8A2246</t>
  </si>
  <si>
    <t>F6EF66BC70469FE1EB70258438396E72</t>
  </si>
  <si>
    <t>FCB4E8207A955F338C6F6D8A096AC210</t>
  </si>
  <si>
    <t>FCB4E8207A955F333DED213511AA94F9</t>
  </si>
  <si>
    <t>E8E1FCDCFF484DF1FD101F2ABA0A4CE6</t>
  </si>
  <si>
    <t>9E21E36D5293778BFFACFCBB027B9A91</t>
  </si>
  <si>
    <t>5DD0D344210C8E73B0D1BE2D2765A627</t>
  </si>
  <si>
    <t>5DD0D344210C8E73DC0ACF7B1F4598B5</t>
  </si>
  <si>
    <t>D3707C288348185525FD3385788EE62D</t>
  </si>
  <si>
    <t>BFB52B3CCCC4CBED0A706F7DAE26A8AF</t>
  </si>
  <si>
    <t>BFB52B3CCCC4CBED9B10C9E256673AED</t>
  </si>
  <si>
    <t>1ED0BE64EB37F5E6A55135FF3510A338</t>
  </si>
  <si>
    <t>46FA414B497495F2B817923BCB015185</t>
  </si>
  <si>
    <t>EAFBA9BFEE75FD621359D39F711F5C61</t>
  </si>
  <si>
    <t>EAFBA9BFEE75FD62249ACD6EA8C2486E</t>
  </si>
  <si>
    <t>C3FA5FC548F362984AD6F97CB4A3898C</t>
  </si>
  <si>
    <t>E66781D4C34075D09378C49386984278</t>
  </si>
  <si>
    <t>E66781D4C34075D09CDDDAA519CED5C6</t>
  </si>
  <si>
    <t>0B8A5245FFF090E7A2AD4CA5A95D0D05</t>
  </si>
  <si>
    <t>9AEE9E7F326128F812FA3CFB1BF31527</t>
  </si>
  <si>
    <t>79AA9A90787EA4D3BAC09F6C6E5CD48F</t>
  </si>
  <si>
    <t>F9BC3F7F38AFB18B46CFD63D34ECF6D2</t>
  </si>
  <si>
    <t>DAB325581E214339B12E9107465BA806</t>
  </si>
  <si>
    <t>DAB325581E21433978EBBDB6921AC00A</t>
  </si>
  <si>
    <t>3C8E1D9BAA9EF0EC2B4B18D8722F8815</t>
  </si>
  <si>
    <t>954BD33C2759036C988DC07113573018</t>
  </si>
  <si>
    <t>954BD33C2759036C43AD038304A9F988</t>
  </si>
  <si>
    <t>4FEF6721C1DB0C21A68D9DCBD71182AF</t>
  </si>
  <si>
    <t>74AF5DD3A9B7B63E2E8939A216CFEB96</t>
  </si>
  <si>
    <t>9AEE9E7F326128F8E456315996BA07A3</t>
  </si>
  <si>
    <t>74AF5DD3A9B7B63E72A45BF9E72097D2</t>
  </si>
  <si>
    <t>80F46FA8730B5BF6E70B323CD9ABB4A7</t>
  </si>
  <si>
    <t>045A835CA7EB97B07DD5267C47D8F415</t>
  </si>
  <si>
    <t>E6B6FDAAAFA1B65BBD3D19E96768B547</t>
  </si>
  <si>
    <t>E6B6FDAAAFA1B65BD92CD014620F6506</t>
  </si>
  <si>
    <t>1528A52B072FE8E5B508A3016B79D8AD</t>
  </si>
  <si>
    <t>C553E62E38D2D233A336B7F8E60E57FD</t>
  </si>
  <si>
    <t>C553E62E38D2D2339DDAEA0ED8E1AADE</t>
  </si>
  <si>
    <t>A9FAC1FBDAA4C9147DF179C01E7C191F</t>
  </si>
  <si>
    <t>A034543CA6C42912E196FD1F8E7A5E08</t>
  </si>
  <si>
    <t>A034543CA6C42912FCEC7A735547CB31</t>
  </si>
  <si>
    <t>2AF74524E0356238149AE532535700C9</t>
  </si>
  <si>
    <t>14EB3F5DD3542A7356B9F0665E33740E</t>
  </si>
  <si>
    <t>C49D419F02CD5B1DA1F23080757D537C</t>
  </si>
  <si>
    <t>15D9EB3B7D1AF7B7EF2E41C088BC687A</t>
  </si>
  <si>
    <t>E9319FCAE7F02E606950BD4E66B47901</t>
  </si>
  <si>
    <t>E9319FCAE7F02E604617A3C2F0E42284</t>
  </si>
  <si>
    <t>9F76D9BB1FC85097405235E74C36A498</t>
  </si>
  <si>
    <t>FEB7D6AA0B241F51905C1FBCE1D7B509</t>
  </si>
  <si>
    <t>FEB7D6AA0B241F51FA3CE98AD21BFA6C</t>
  </si>
  <si>
    <t>489F7FA7EEC0CEB52FFB55F6244B7BCF</t>
  </si>
  <si>
    <t>7B98A2DE6B01ED6AC358994884A75927</t>
  </si>
  <si>
    <t>116262F1E45E9B4BCA72DEFD586682C8</t>
  </si>
  <si>
    <t>116262F1E45E9B4B21EA4FA068BCCC99</t>
  </si>
  <si>
    <t>C49D419F02CD5B1DA7858655BA9AC130</t>
  </si>
  <si>
    <t>AB7DFB99C41AEE112D1D2F82B4B9B785</t>
  </si>
  <si>
    <t>5EC02CFC79E2CC9EB608E6D77236E2E5</t>
  </si>
  <si>
    <t>261B9F7C707E56C10149362AE8E87DB9</t>
  </si>
  <si>
    <t>F2256163C69324A3CA27E4209D89649F</t>
  </si>
  <si>
    <t>5B115807B7C6C03F3E4D87497615C6F0</t>
  </si>
  <si>
    <t>CDC4C7A066473CC82C1621A8C9231860</t>
  </si>
  <si>
    <t>57940B97FD0EEB666940801A5CDB9903</t>
  </si>
  <si>
    <t>0497A18B3AC5F2B97396867470A74EE1</t>
  </si>
  <si>
    <t>6D45671238D891364E1D4CD41C097B74</t>
  </si>
  <si>
    <t>6B9B76DCED8C41436F0125631A33361B</t>
  </si>
  <si>
    <t>AAE2E152392A5150CB438E6B193DC8FA</t>
  </si>
  <si>
    <t>987E8F1003EA98B865B9C47C7CAB6349</t>
  </si>
  <si>
    <t>228EEBB4CA1F9704FC9E04B94C4F18BC</t>
  </si>
  <si>
    <t>4E941DA8E839A3FF14DB12F788D2060A</t>
  </si>
  <si>
    <t>EC6A14A21FC1BCAC98B26C2B82B8880D</t>
  </si>
  <si>
    <t>C278743CBAFC8EF481A0E2DB058A2104</t>
  </si>
  <si>
    <t>DB6C672B36D014ABA0315FE2F4314227</t>
  </si>
  <si>
    <t>DA91D862B356E7D51C51FBE70982D468</t>
  </si>
  <si>
    <t>5390CD84D78AF513510E90B8CF681671</t>
  </si>
  <si>
    <t>2C0DEE8293CA02C93C53FA2AD66A16E4</t>
  </si>
  <si>
    <t>65BEAB268CBEE69734A8A9B6D52A400B</t>
  </si>
  <si>
    <t>05A9CBAE560227DBE7F892A2F5E4EA82</t>
  </si>
  <si>
    <t>6C757C8FB1D8295275A1EB60C9774221</t>
  </si>
  <si>
    <t>98997881D8D745F411848348E95491D8</t>
  </si>
  <si>
    <t>6CE8EDFFFA4ACD91AC0D118069B0DDC0</t>
  </si>
  <si>
    <t>887E2F699786B7D30473BA3AD6F96C85</t>
  </si>
  <si>
    <t>C277A9950258D784E0435A0D533949ED</t>
  </si>
  <si>
    <t>EB6A96156889927AD4245A2F0663707C</t>
  </si>
  <si>
    <t>EB6A96156889927A5A76743710CCBC64</t>
  </si>
  <si>
    <t>5137842D1B71CA97E5C693F054B5037C</t>
  </si>
  <si>
    <t>0A2248050C95E476C98DAF63FC11DA46</t>
  </si>
  <si>
    <t>E29DE0257A7DB9414FCC119347C7D408</t>
  </si>
  <si>
    <t>E29DE0257A7DB941235A4E2D3374C2CD</t>
  </si>
  <si>
    <t>447B61A214624CC2A17A345E7AA53A06</t>
  </si>
  <si>
    <t>B1D555B26D341049220216A7874F59DE</t>
  </si>
  <si>
    <t>B1D555B26D341049386F0CF4B62ADFC6</t>
  </si>
  <si>
    <t>821A0F21DD7549037D0DA251A7BE529B</t>
  </si>
  <si>
    <t>821A0F21DD754903BF42C7E2BD5E1D6A</t>
  </si>
  <si>
    <t>7831F5C3083046AE9DC3A6CDD49AD71B</t>
  </si>
  <si>
    <t>CC4DB4441EB89BF38485509CE287762F</t>
  </si>
  <si>
    <t>B66A1AAE7484A44F384CAC144E55C17F</t>
  </si>
  <si>
    <t>B66A1AAE7484A44F988AD8385CB159C4</t>
  </si>
  <si>
    <t>B509CED99FFAEE08712C06F22B6017E3</t>
  </si>
  <si>
    <t>04493E0F081F5DD9E02DE7FF345C9A86</t>
  </si>
  <si>
    <t>31518CF873EAA6D943458237ED40D433</t>
  </si>
  <si>
    <t>C941C35ED30B491604F1C2169D75180D</t>
  </si>
  <si>
    <t>31518CF873EAA6D9A3B9303D708D4927</t>
  </si>
  <si>
    <t>D6F4C7BF0A647B7F4B62B4D3CE726050</t>
  </si>
  <si>
    <t>9ADF0231C762DBF08A66E661F533985A</t>
  </si>
  <si>
    <t>9ADF0231C762DBF0FA5707810CEF1849</t>
  </si>
  <si>
    <t>22E516AE7A64C0C020100EA3D1715CD3</t>
  </si>
  <si>
    <t>557CB12B555649579F228A0E96511BAA</t>
  </si>
  <si>
    <t>C33753AEC55CAE2F5F8E9E91AE938841</t>
  </si>
  <si>
    <t>C33753AEC55CAE2F631F540D816C54E9</t>
  </si>
  <si>
    <t>FB8BE231FB92968421CF62E44F22EEE0</t>
  </si>
  <si>
    <t>7028724C1BDE1555C6AB3CC6FD7384D7</t>
  </si>
  <si>
    <t>7028724C1BDE1555B5ABA091430FF1AB</t>
  </si>
  <si>
    <t>88A0028E6D06D7B79E0E8F60B1FF9431</t>
  </si>
  <si>
    <t>A4D1C83646B2E5710F6B1A7606F94028</t>
  </si>
  <si>
    <t>A4D1C83646B2E571C1B45966A1C17C89</t>
  </si>
  <si>
    <t>3229F67195F5B86E81AF433C5EE38A88</t>
  </si>
  <si>
    <t>B934C5D175E35114976E2A3A9DF8D96B</t>
  </si>
  <si>
    <t>B934C5D175E35114727F3F1973A7D8E1</t>
  </si>
  <si>
    <t>FF19F39BFBFD93C8F0DB4B82BE28A3E5</t>
  </si>
  <si>
    <t>3DF1F2D5261C0998D2E88E9BC3731A5C</t>
  </si>
  <si>
    <t>3DF1F2D5261C09985DC1E59640D32032</t>
  </si>
  <si>
    <t>351A4080E950CFFE9C4226583EDC30D6</t>
  </si>
  <si>
    <t>35C92522E7CCEDB7D90019C3C7907F8B</t>
  </si>
  <si>
    <t>35C92522E7CCEDB7C54BA8728C5DE1A0</t>
  </si>
  <si>
    <t>FDB9CD8D7F6CD3CE45EE9B0EBCE048AD</t>
  </si>
  <si>
    <t>B8DD979E6A298CC189DBA2566DF20879</t>
  </si>
  <si>
    <t>0051BED0C89DA558B0B43F7B531181B4</t>
  </si>
  <si>
    <t>1C96C69D73ECA57F840C612DD2358FB9</t>
  </si>
  <si>
    <t>1C96C69D73ECA57F11BD4048AB316532</t>
  </si>
  <si>
    <t>8CA067B12EEF45B3E340784B1532860F</t>
  </si>
  <si>
    <t>45E0ACF346ECFDBA3100EB9A69AE45C8</t>
  </si>
  <si>
    <t>45E0ACF346ECFDBA82EA2D047B5F461E</t>
  </si>
  <si>
    <t>3DA95541143CFECA3951E5499A887B64</t>
  </si>
  <si>
    <t>0D1633699F6E0B1D1FA63CC54168F615</t>
  </si>
  <si>
    <t>0D1633699F6E0B1DDB8DF3FC520755F3</t>
  </si>
  <si>
    <t>68AE9057A83573395B3A80F96C8B7C97</t>
  </si>
  <si>
    <t>833964FA81ACD1F178AEBD34BD03CDEA</t>
  </si>
  <si>
    <t>BE0948679BE4337E84E6B52BBA79A73A</t>
  </si>
  <si>
    <t>BE0948679BE4337E998B6063E643B073</t>
  </si>
  <si>
    <t>A3186985C76F59B82BCC1490B980EB72</t>
  </si>
  <si>
    <t>9B7506810F14311A286E69ED8B24B44C</t>
  </si>
  <si>
    <t>13B3A9CCE42D298765B65A01B82CB57B</t>
  </si>
  <si>
    <t>743F93600D8C7901AE89B2DB6CB094B5</t>
  </si>
  <si>
    <t>6634300BE381AF9D4A4D916819C45CD3</t>
  </si>
  <si>
    <t>3FD6A5418B7AC07C8BBBD0A9E01A4D39</t>
  </si>
  <si>
    <t>0CC3ACA29971EA515C68F091391C2244</t>
  </si>
  <si>
    <t>24C1C454567A5757257CDC790ADCAA77</t>
  </si>
  <si>
    <t>337D9BB7AF9814BB9E86188E569F2CB9</t>
  </si>
  <si>
    <t>337D9BB7AF9814BBF8E5335CA407C2AE</t>
  </si>
  <si>
    <t>F77F591BCB3CDB6D02553B138302AAD0</t>
  </si>
  <si>
    <t>9003C0749B77DFACD43443ED1547B488</t>
  </si>
  <si>
    <t>EAA0388CEF507E5CB3C9DE473CEBE2EF</t>
  </si>
  <si>
    <t>208CBF8C81FA63D33350AB1BD3EB47B0</t>
  </si>
  <si>
    <t>78570956984159ADBC5CA1AE51198BCF</t>
  </si>
  <si>
    <t>3EF11405D09DBBF4346D67A20981A41A</t>
  </si>
  <si>
    <t>56EC704903020C3773710AB71E962670</t>
  </si>
  <si>
    <t>FC8E5F0990B4EAEF52C09EF1AA77BFB7</t>
  </si>
  <si>
    <t>48FB7CC1EDC6A2D41A07769D7D33C55D</t>
  </si>
  <si>
    <t>48FB7CC1EDC6A2D45E4AC7392D98CAE2</t>
  </si>
  <si>
    <t>1ACF8E9798BB2B9AF6F8D2210625ED44</t>
  </si>
  <si>
    <t>00DAFECBF7FC5134C75795E489C73C47</t>
  </si>
  <si>
    <t>675F3D555F7C018F4893694ED5F63433</t>
  </si>
  <si>
    <t>4E989EE1FC0FE1D03E3CC1EAB33B2B48</t>
  </si>
  <si>
    <t>4B9469DBFF83018CD7C50CFA76ADD7DC</t>
  </si>
  <si>
    <t>6A780B0015AB55035E5E0F33B38C01EE</t>
  </si>
  <si>
    <t>4099DD38A30E29DF5F98ED89A57B31D5</t>
  </si>
  <si>
    <t>59E729DC766240B2C34AD773FEA526D5</t>
  </si>
  <si>
    <t>1BD0EC6D348551379FA1FEE5AEDF0575</t>
  </si>
  <si>
    <t>1BD0EC6D348551374A30A46553E9D6F4</t>
  </si>
  <si>
    <t>2758A313BB6A32A31F847B5A968CAF2A</t>
  </si>
  <si>
    <t>4797D1235A43A75A973014F358449CFC</t>
  </si>
  <si>
    <t>55CB280FF76FCA290FC16EDD1AD48CAD</t>
  </si>
  <si>
    <t>5905114CAAEB6037EA09381BBDC6B2C4</t>
  </si>
  <si>
    <t>76FE8776E0AC508B3A32F7C87969DA97</t>
  </si>
  <si>
    <t>A2F06880F29637E65029DE47A7329540</t>
  </si>
  <si>
    <t>6A0507FC7C5BBA1375E6669FCA27DCF8</t>
  </si>
  <si>
    <t>527164602A63A1143E0C820DA00AE43C</t>
  </si>
  <si>
    <t>7800D7388139164122C148DA4E578A16</t>
  </si>
  <si>
    <t>7800D73881391641EFD6DED32E8CDB4A</t>
  </si>
  <si>
    <t>5696B4673F4E3BC7F123DF611306C452</t>
  </si>
  <si>
    <t>A9FA4F70D88DEC528A1E75275B70387B</t>
  </si>
  <si>
    <t>753CE39330F85A9AF83100D9C12B85A7</t>
  </si>
  <si>
    <t>557E0E16157501185EB434D632849090</t>
  </si>
  <si>
    <t>68D106A2B58BA8EB4E5FA15CC5C2E8D9</t>
  </si>
  <si>
    <t>533FF0BD6CCE6013FFA2409B04D28719</t>
  </si>
  <si>
    <t>CBE1E57897FF4C4529BAEAFB481896E5</t>
  </si>
  <si>
    <t>C4BC05D917068FB333123451763E1C88</t>
  </si>
  <si>
    <t>4AEB26F0B7C2B234E8D2A2DFA93AA002</t>
  </si>
  <si>
    <t>4AEB26F0B7C2B23491A5286F0193876B</t>
  </si>
  <si>
    <t>E7B19BA3555CBFE47BA941CEAB874DCA</t>
  </si>
  <si>
    <t>5FDB3A6C9E6582F72CE549C6ABF2AD0A</t>
  </si>
  <si>
    <t>50C2B83D83751DD35A2F3A44126359F7</t>
  </si>
  <si>
    <t>72FDB8B6067D539D11EC1421DFA17F6B</t>
  </si>
  <si>
    <t>0012E6E7ED077B32109E6924E63234E5</t>
  </si>
  <si>
    <t>76ADF2F862202751BF09720AD8CA3225</t>
  </si>
  <si>
    <t>A5F7AF5B703D0C2713F40CF8D5C72C14</t>
  </si>
  <si>
    <t>36293B5773243EBFC0691E899643FBC5</t>
  </si>
  <si>
    <t>61D7F114B50080196BF13A76071A0382</t>
  </si>
  <si>
    <t>61D7F114B5008019E25562750FC16851</t>
  </si>
  <si>
    <t>2FAE5EE3D5D83C03ED6CE792897566F3</t>
  </si>
  <si>
    <t>EDFA73F6D1B593F55D3A04B07CEDBB2B</t>
  </si>
  <si>
    <t>7472911F71EAF65BFD1EF120300D5A2A</t>
  </si>
  <si>
    <t>2D4823BB5B3F81D984424F014173761B</t>
  </si>
  <si>
    <t>DBAAD5926CDD6BA55E8FDD35C78DB5E0</t>
  </si>
  <si>
    <t>981DEE9DE47E3C8C0E32942E97D2DA35</t>
  </si>
  <si>
    <t>C5005769B51A65D1F44DA2043F309FEC</t>
  </si>
  <si>
    <t>5E21B24318E33FFD3CBF61FD7BB8B368</t>
  </si>
  <si>
    <t>97AE7B66839224C14E243FF33F488D84</t>
  </si>
  <si>
    <t>97AE7B66839224C1BC5585E4DF1892EC</t>
  </si>
  <si>
    <t>904789BF49383AF0D45D6B0D647A2F40</t>
  </si>
  <si>
    <t>5C8E14B5CA3017FB0D355D48AF17FA1D</t>
  </si>
  <si>
    <t>B89B6205518BEED1E00A809DC600499E</t>
  </si>
  <si>
    <t>49F945D71C595716CDE89E09C4D90A3D</t>
  </si>
  <si>
    <t>F362DECDBAC67E9ECECADC663EF37578</t>
  </si>
  <si>
    <t>E7FE6397937FA2468E9A9543F5D3DD70</t>
  </si>
  <si>
    <t>748B15BC6FBDFF393D74D1ABFB71A46B</t>
  </si>
  <si>
    <t>D0B3BC1A0FF979D2843944C8B94F3362</t>
  </si>
  <si>
    <t>4800DA545D4FDE5CC56B61F8BDB87F98</t>
  </si>
  <si>
    <t>4800DA545D4FDE5C65E7250F4F9E2137</t>
  </si>
  <si>
    <t>DFF99071AC2069AF2E7BDF4EC2A1B27F</t>
  </si>
  <si>
    <t>06143649A5292ED78516BCE70209F68E</t>
  </si>
  <si>
    <t>D27B1F2819C4076B749E01C5DC815D5E</t>
  </si>
  <si>
    <t>2BD34E80761441B8F3DB61E5158D793B</t>
  </si>
  <si>
    <t>AFD8A292E24D34873542CB06859157D2</t>
  </si>
  <si>
    <t>BF534A23E0044FBBD2572C4EB52ECFAF</t>
  </si>
  <si>
    <t>096A3426507C427E7917EA5CFE4D0850</t>
  </si>
  <si>
    <t>0883E8F1F341562B41DD8CED7F9CD805</t>
  </si>
  <si>
    <t>C52EA1D101202C63D07439FEA9AA6751</t>
  </si>
  <si>
    <t>C52EA1D101202C63898130C6AD1B6493</t>
  </si>
  <si>
    <t>4C636F6A57418E801B9B9D470D2D4EB2</t>
  </si>
  <si>
    <t>4704257ED7C81EC25B82DDF8914D31DC</t>
  </si>
  <si>
    <t>AC8FEF2E35E2429516D84B0758CA4DE2</t>
  </si>
  <si>
    <t>FD0AC16C2F4295282720476C0B64AC0B</t>
  </si>
  <si>
    <t>A22090D394D2CD15D379D9DE2732F20B</t>
  </si>
  <si>
    <t>6F859B3324675F0F2A6298D9738237E6</t>
  </si>
  <si>
    <t>65EFCD71A3DD01854BF9B74E597B9F75</t>
  </si>
  <si>
    <t>61257DEFE6CDCE9194D938137959143B</t>
  </si>
  <si>
    <t>BE6420935FA721EE872FD10E2EF5A606</t>
  </si>
  <si>
    <t>BE6420935FA721EE4E4015B642B4048F</t>
  </si>
  <si>
    <t>2802D5841BFDA780A5E0ED79017A27D7</t>
  </si>
  <si>
    <t>F70E2D1F92DACB093B9116D444038C17</t>
  </si>
  <si>
    <t>90A775FC69E445321FE1BBEF7C01F752</t>
  </si>
  <si>
    <t>47C3CC30B8A703A3756B6DFA97D811DF</t>
  </si>
  <si>
    <t>6BEAAFF9C464E8FC8A75C5894B7F1ED7</t>
  </si>
  <si>
    <t>C9CB84F3D69DE69359496AFC0411E37D</t>
  </si>
  <si>
    <t>FE506E2C09E2536069324E0A950D79A7</t>
  </si>
  <si>
    <t>D2607361F9165F748C0BAACA51F6AA19</t>
  </si>
  <si>
    <t>A1EFA7358E33521E298198911A1D2004</t>
  </si>
  <si>
    <t>A1EFA7358E33521E7CFE27CEA8BE5DDD</t>
  </si>
  <si>
    <t>516E949BDAD9FD97794F6FF9CA62F13D</t>
  </si>
  <si>
    <t>2A40298376C63F590A09A4900392BE6C</t>
  </si>
  <si>
    <t>102D694493BEA75FFE884A907E87B1C9</t>
  </si>
  <si>
    <t>17A6422EAEAE914840A584C3DFD72177</t>
  </si>
  <si>
    <t>2B71DB854F8329336F35AA3E85510BDB</t>
  </si>
  <si>
    <t>9F8D81CD50DBF3F4904486ED1A238A59</t>
  </si>
  <si>
    <t>DADAED671735006C4394300CB97F8572</t>
  </si>
  <si>
    <t>36908655DA1D8592C2032AFC06A4E593</t>
  </si>
  <si>
    <t>36908655DA1D85929A23B12083DE70D7</t>
  </si>
  <si>
    <t>B82F328B50B35F743EC9ABF18E170675</t>
  </si>
  <si>
    <t>E94D937899CE46348507EF346B8FAC55</t>
  </si>
  <si>
    <t>6B9AACB61D866D4F87E53A98DD90CD9F</t>
  </si>
  <si>
    <t>0884B057682586C3FC1FA98083F20163</t>
  </si>
  <si>
    <t>8602EECB00DD1D801B5D09CFE620778D</t>
  </si>
  <si>
    <t>D6C30454C93CA77C4C6ECD715C9F43C6</t>
  </si>
  <si>
    <t>998516CDB97E8B8FEFE5ABEEC80D4BFD</t>
  </si>
  <si>
    <t>E949CE576DE233F995ACC20FE241D28F</t>
  </si>
  <si>
    <t>42A564AA261528D028775DE7A8D2F262</t>
  </si>
  <si>
    <t>42A564AA261528D0700C3FD647141BC6</t>
  </si>
  <si>
    <t>E699D6C0ED7E117EE0A2F77D3F0EDAEA</t>
  </si>
  <si>
    <t>38232758D9B00044AA062C6ADC064AD8</t>
  </si>
  <si>
    <t>8FD0B8525388BDFABDF910EE4E8843A5</t>
  </si>
  <si>
    <t>0770B851689B81E06239D5BBBDC6A39D</t>
  </si>
  <si>
    <t>707076FBFF577BB8727F814D3464640A</t>
  </si>
  <si>
    <t>8330AAC39318D4E0272D0C64900B93ED</t>
  </si>
  <si>
    <t>B540AF87BAD8505B3C7C1F75024F4361</t>
  </si>
  <si>
    <t>8804F1039ADB01C9DC27B61E5E069943</t>
  </si>
  <si>
    <t>1DFD848D103B1A591C5A83C2D07609F0</t>
  </si>
  <si>
    <t>3C6D6113E9AD19DA0E5F1BFDDFCE3FDC</t>
  </si>
  <si>
    <t>3C6D6113E9AD19DAB4A0441F656B88A3</t>
  </si>
  <si>
    <t>97AE4A542D860DA0CEE3C2A655431C99</t>
  </si>
  <si>
    <t>28296508876790F9182B2CA1E10A56C0</t>
  </si>
  <si>
    <t>033C21311C83F3860ABE83816265C78E</t>
  </si>
  <si>
    <t>3A5F890A11108B394D53DC0E6E92F40E</t>
  </si>
  <si>
    <t>782B25135AF241002CB17BDF73162B7B</t>
  </si>
  <si>
    <t>F99758337FFECFA2A10B6942CC94A01A</t>
  </si>
  <si>
    <t>4747AC5EE8F88B187F4ADF6E18546C17</t>
  </si>
  <si>
    <t>C1C6B2950CD1E96347DCC7AC6D409654</t>
  </si>
  <si>
    <t>32AC4D0F8A22E906C4359A1D9D0EEC0C</t>
  </si>
  <si>
    <t>BE328469A4F01FAC3FE17C9511E6D74E</t>
  </si>
  <si>
    <t>447AE124DBCB6470F1DE786D31253F01</t>
  </si>
  <si>
    <t>CF59C090C32D3F0BEE05CF387610AEEA</t>
  </si>
  <si>
    <t>3D9114BF4432307BC81A96FD3355D0B4</t>
  </si>
  <si>
    <t>11EE2ED8728797C94F5037EFDE64B256</t>
  </si>
  <si>
    <t>75D1F463487E452B95B7CFFE042164EF</t>
  </si>
  <si>
    <t>823E2D386A6072FD5F5BDBBBCB199910</t>
  </si>
  <si>
    <t>8FB1E2058A8CB23F79BC11FB9756A164</t>
  </si>
  <si>
    <t>A3CF916CD82DCDCEF0B63FAFC19FE16C</t>
  </si>
  <si>
    <t>232B285E959CA60F3D26CFD8281921E1</t>
  </si>
  <si>
    <t>65C0B54E78327ED204C420D9512DCF8E</t>
  </si>
  <si>
    <t>EDB0DFEC85934E8B2F651E51B80FF178</t>
  </si>
  <si>
    <t>4505A53969657C0F4E842E0FF6952A8F</t>
  </si>
  <si>
    <t>F04F90E39AFDA974917F19A1B181F023</t>
  </si>
  <si>
    <t>D92363B8E17783E492E6EF32CE029B75</t>
  </si>
  <si>
    <t>8956C707B61797925A45E8900A22CC53</t>
  </si>
  <si>
    <t>62D505BDEED2C978DF651D13B78BC6F5</t>
  </si>
  <si>
    <t>492ACD6E2EB3282E9E5283199028812F</t>
  </si>
  <si>
    <t>CD970A331037C7AC2A026D6BF3F6AAA2</t>
  </si>
  <si>
    <t>BCF177B9A0CDD40455BE345974C30B38</t>
  </si>
  <si>
    <t>3A25CA741684478F69A25B3BE61210A3</t>
  </si>
  <si>
    <t>0C8B4C8C224975F716A614B5905A45AD</t>
  </si>
  <si>
    <t>A333546851CC1C125713676F0D071D00</t>
  </si>
  <si>
    <t>A333546851CC1C12D7559B2C2D313673</t>
  </si>
  <si>
    <t>79446BB4A310E9095253EC00610FEF02</t>
  </si>
  <si>
    <t>51D3BD0C83A761B39D50C91027E2A275</t>
  </si>
  <si>
    <t>39B95D335A5AC3DE4F30EAE83CC689DE</t>
  </si>
  <si>
    <t>D5F4F13F0E4C61AB1F229E44C1FB9C33</t>
  </si>
  <si>
    <t>2B440FC147E1926FF29951872D1E36C8</t>
  </si>
  <si>
    <t>2B440FC147E1926F0D259A596E86AB18</t>
  </si>
  <si>
    <t>AF928BA53139717A0E695B2642C3AF2C</t>
  </si>
  <si>
    <t>91335441BEFC23A7BFF82A0969037879</t>
  </si>
  <si>
    <t>3B9B0889E0BEB90A98F6770FE9004038</t>
  </si>
  <si>
    <t>7196BF3486D0E9683CFAEDFF23BDCF23</t>
  </si>
  <si>
    <t>834FDCC5781D50ABABA881B7E7180E00</t>
  </si>
  <si>
    <t>834FDCC5781D50AB769867A34349D027</t>
  </si>
  <si>
    <t>6EDA34B50F929853BD5699D14BB4541E</t>
  </si>
  <si>
    <t>0CC9C04131DF285D57B860ACB3FFD80C</t>
  </si>
  <si>
    <t>F57759812ABA071B5BB761CCB0789A04</t>
  </si>
  <si>
    <t>CA8E860A947E670CB0E84FC1CDF0D45B</t>
  </si>
  <si>
    <t>CA8E860A947E670C3A52B7677C10FD1F</t>
  </si>
  <si>
    <t>FBAEE836FEEA902ED494F46EC1A1DF16</t>
  </si>
  <si>
    <t>3517D6918E23FC736706B823B2AD6606</t>
  </si>
  <si>
    <t>19CDBC5F125A8003B4A23D7B72F8D559</t>
  </si>
  <si>
    <t>90BBDF45FEC333318F52FC1EE4861335</t>
  </si>
  <si>
    <t>400EAEE76CC2C8EC4367C18CCEE29B6E</t>
  </si>
  <si>
    <t>D2375AC8B64B4A1569C93B68D37A2F78</t>
  </si>
  <si>
    <t>7D2D865A752511F0A306EDE1C5250029</t>
  </si>
  <si>
    <t>8B8B1247BD3C97C0D67D6CA94491C62D</t>
  </si>
  <si>
    <t>E5493873F0378ED98B7B8429B61EF7D0</t>
  </si>
  <si>
    <t>E5493873F0378ED95A88A610E58F4CB9</t>
  </si>
  <si>
    <t>15B9042F17A33F2B3920E32D62DD8AD3</t>
  </si>
  <si>
    <t>C5960C7D984A681B801D092FA8505441</t>
  </si>
  <si>
    <t>142205D06762902F4129A7C9F42AB8C8</t>
  </si>
  <si>
    <t>E4AB3341AB250740B65FE20310D5880E</t>
  </si>
  <si>
    <t>90475A317C6247AB91412A6B8CE84432</t>
  </si>
  <si>
    <t>C375B376BD5C525B60A71189984B274F</t>
  </si>
  <si>
    <t>6C3917925CE85D53F40D2916BB18F7BF</t>
  </si>
  <si>
    <t>0BF0586C7498AB83DA883F3A7CAAE17F</t>
  </si>
  <si>
    <t>0BF0586C7498AB83DD46B12C2B38A273</t>
  </si>
  <si>
    <t>54AA6ACCA1228B3CE95F43D0B89AB385</t>
  </si>
  <si>
    <t>CE6F42C023FF09D3BFE6A8E95627398A</t>
  </si>
  <si>
    <t>03F32E85915248E3F4A90DE0BB02E4CC</t>
  </si>
  <si>
    <t>18CC453A1358EFFB63D0A5303F39E93C</t>
  </si>
  <si>
    <t>D49CB3104FD401A96CB14863D4466CFE</t>
  </si>
  <si>
    <t>F8B3E4269BB594D77B84BAFBC5D5C1F9</t>
  </si>
  <si>
    <t>29E0158E823ACBD4462A7EAA73F6D1EB</t>
  </si>
  <si>
    <t>E15FCDC6981B266B57E211B31C381519</t>
  </si>
  <si>
    <t>022FD3D230A2E7BE8911B17C378C5743</t>
  </si>
  <si>
    <t>022FD3D230A2E7BE288F0AF569D3796B</t>
  </si>
  <si>
    <t>5A593642339C18D9F511F420416666F6</t>
  </si>
  <si>
    <t>64FFE8D1517AC2222B332BFEF96CAC2E</t>
  </si>
  <si>
    <t>77442AECA381BA0836C719624F4769CD</t>
  </si>
  <si>
    <t>BC03767DA5AD588343C1857F1E935BD0</t>
  </si>
  <si>
    <t>5887D76914C059C24338A11B0DA25DAE</t>
  </si>
  <si>
    <t>EBB0FA26E51E3CDE9A39B2640A8E1370</t>
  </si>
  <si>
    <t>B1B0B53A06AF8CF20ED360511AF40148</t>
  </si>
  <si>
    <t>E7E5239BED8CCA6990CCBB2753ECBA2E</t>
  </si>
  <si>
    <t>E720B181EFA82EEF9FC7E35158901E6F</t>
  </si>
  <si>
    <t>E720B181EFA82EEF748AB7C1AE9D59ED</t>
  </si>
  <si>
    <t>93FBC0B02077CA9E3A84403D535D4B4A</t>
  </si>
  <si>
    <t>50B8CDA78D18AB7784519C12DFA7E1BD</t>
  </si>
  <si>
    <t>D26DA6ABA17FA332149F689DDF434964</t>
  </si>
  <si>
    <t>34DD92D6325AF77B03EC43EE2DDEA741</t>
  </si>
  <si>
    <t>20FF1DB08D5CC15C18FDB3F2D7C26297</t>
  </si>
  <si>
    <t>C4D3B6250D5693D1A39B284EB8099B88</t>
  </si>
  <si>
    <t>B6DEEF09608646E8CDFCAF7D634C2C43</t>
  </si>
  <si>
    <t>6D6B1D2E6ABA140C6406040674B0E047</t>
  </si>
  <si>
    <t>264FA9AF4F8B99FD199D3CAB8C5E7289</t>
  </si>
  <si>
    <t>264FA9AF4F8B99FDFB8554EF57856106</t>
  </si>
  <si>
    <t>691A3A1BC8F42D07BB8237052BEFC0A5</t>
  </si>
  <si>
    <t>EB3CF463C1D925F891F68B367CF9F0EC</t>
  </si>
  <si>
    <t>8ACF1F0BA7B2C46B66BE090BEA55335C</t>
  </si>
  <si>
    <t>5C83DA5A7D47DFA8A9DBE8360EEF18AC</t>
  </si>
  <si>
    <t>9092C4FF0560372A52AB95B77576967D</t>
  </si>
  <si>
    <t>C426D0F998F8DC8F1958F609D853008B</t>
  </si>
  <si>
    <t>EE34C73918091EB25E63A560FBE9A980</t>
  </si>
  <si>
    <t>CB88A21E63F523E39ACD021CF46255B6</t>
  </si>
  <si>
    <t>018BEBEE23AD036619ECEEB647CA7FA1</t>
  </si>
  <si>
    <t>018BEBEE23AD0366B259E84E466C07EE</t>
  </si>
  <si>
    <t>D69A955AC5842AAEEB6383E72D898CA1</t>
  </si>
  <si>
    <t>9CA9CB1E6972D9A4186E995F4F17C991</t>
  </si>
  <si>
    <t>9E60E9F81F2742376F0CE0FFB531A8D5</t>
  </si>
  <si>
    <t>FB872323079BDC317F9E31D29E4172DB</t>
  </si>
  <si>
    <t>D70DD06E11B8BE7F879E2F9605B7E565</t>
  </si>
  <si>
    <t>6368C80798C0F6EBFE5D3BDC542B61A9</t>
  </si>
  <si>
    <t>7D946EBF51F0F99F1CCE6F636ED63EBD</t>
  </si>
  <si>
    <t>C2B2E20DEEFB28690C139F571C294E4B</t>
  </si>
  <si>
    <t>2619B3C8FF85EC101610E4318DE604C6</t>
  </si>
  <si>
    <t>2619B3C8FF85EC107BD7CDCBA90550B4</t>
  </si>
  <si>
    <t>94805F91079CA9D43D51D5294277D7A8</t>
  </si>
  <si>
    <t>3B49C652E4427261252569D9B464E3E8</t>
  </si>
  <si>
    <t>4A5CFB3E41F007D390D77615D206A667</t>
  </si>
  <si>
    <t>4310A79CE003CDB9E92819E977D19B94</t>
  </si>
  <si>
    <t>D1D9CEFE9E312C44B5237706038016D4</t>
  </si>
  <si>
    <t>9203406DA4E08A662E6DDE99A8988492</t>
  </si>
  <si>
    <t>16A5CEE57779B7C68859CAB8077F60CA</t>
  </si>
  <si>
    <t>20B3DB90C175FD306E360006E3FBA612</t>
  </si>
  <si>
    <t>02E171FDDBCA55DFD14AC9061742DCAA</t>
  </si>
  <si>
    <t>02E171FDDBCA55DF4F09FDB996966A82</t>
  </si>
  <si>
    <t>80FE44B7097F885FF7345ECE48B196C0</t>
  </si>
  <si>
    <t>A9B50B88FBC8AE92EAB92F95F0B95AA9</t>
  </si>
  <si>
    <t>76A3BC060CFCED880734839E13CD3AAF</t>
  </si>
  <si>
    <t>B23152619A58CE1AB757AF67C8502965</t>
  </si>
  <si>
    <t>6802EA363F61DE40C2C5636134412C27</t>
  </si>
  <si>
    <t>73F26593E033D2E40D20F0B76BD126ED</t>
  </si>
  <si>
    <t>A6D86FE13F753B9FED4F7618654B27F3</t>
  </si>
  <si>
    <t>30029556F7A7263271484295CB856AF1</t>
  </si>
  <si>
    <t>4F2A0A5C3413900FB4E272F7638895C8</t>
  </si>
  <si>
    <t>4F2A0A5C3413900FB28A369F8490F2D6</t>
  </si>
  <si>
    <t>A0E80AF4F20FEACF061D6B2CB51095DB</t>
  </si>
  <si>
    <t>7A04A044887C568E4175B2DBB03B2E83</t>
  </si>
  <si>
    <t>78D681A202B26CCB924405F496382E3F</t>
  </si>
  <si>
    <t>71CA2004A94C7FF9F5A03D802CF11692</t>
  </si>
  <si>
    <t>E0EE4A1EBB52CB187AD2EAF41FA7B5BA</t>
  </si>
  <si>
    <t>C3734E6BFD4FC4BDC741C082420AE6F7</t>
  </si>
  <si>
    <t>571327BBBEA1D22F7C0B7917CFA4DB88</t>
  </si>
  <si>
    <t>FFF784F59A192163CA7EF35CA6902322</t>
  </si>
  <si>
    <t>51C1DC1FC94C309D84A60F8DB15EF701</t>
  </si>
  <si>
    <t>51C1DC1FC94C309DEDB59E269C54C765</t>
  </si>
  <si>
    <t>F7F8092F4826EDED1CE5DB1E61FEB0B8</t>
  </si>
  <si>
    <t>E7582F466EDB950655FB79DD27D4B60C</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</si>
  <si>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</si>
  <si>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</si>
  <si>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</si>
  <si>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</si>
  <si>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</si>
  <si>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</si>
  <si>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</si>
  <si>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</si>
  <si>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</si>
  <si>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</si>
  <si>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</si>
  <si>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60EC49532A5FA91FC99DB3DA1D676225</t>
  </si>
  <si>
    <t>Graciela</t>
  </si>
  <si>
    <t>Moreno</t>
  </si>
  <si>
    <t>Velasco</t>
  </si>
  <si>
    <t>Secretaria Ejecutiva de la Dirección General de Administración</t>
  </si>
  <si>
    <t>60EC49532A5FA91FEF3D78BADD350015</t>
  </si>
  <si>
    <t>Ana Karen</t>
  </si>
  <si>
    <t>Castellanos</t>
  </si>
  <si>
    <t>Subdirectora de Recursos Materiales y Obra Pública</t>
  </si>
  <si>
    <t>60EC49532A5FA91F4A93A251898354B0</t>
  </si>
  <si>
    <t>Olympia Nohemí</t>
  </si>
  <si>
    <t>Subdirectora de Recursos Financieros</t>
  </si>
  <si>
    <t>60EC49532A5FA91F62F43EC234C66153</t>
  </si>
  <si>
    <t>Mariel Monserrat</t>
  </si>
  <si>
    <t>Pulido</t>
  </si>
  <si>
    <t>Jefa del Departamento de Adquisiciones</t>
  </si>
  <si>
    <t>60EC49532A5FA91FDB41CAC843421F9B</t>
  </si>
  <si>
    <t>Ignacio</t>
  </si>
  <si>
    <t>Guzmán</t>
  </si>
  <si>
    <t>Analista Administrativo de la Dirección General de Administración</t>
  </si>
  <si>
    <t>60EC49532A5FA91FF52F2A21EF196D8D</t>
  </si>
  <si>
    <t>León</t>
  </si>
  <si>
    <t>Sandoval</t>
  </si>
  <si>
    <t>Jefe del Departamento de Seguimiento a los Procesos de Contrataciones de Obra Pública y Adquisiciones</t>
  </si>
  <si>
    <t>8B06BBE1953CF13C58EB26DC659A97D4</t>
  </si>
  <si>
    <t>Gonzálo Emilio</t>
  </si>
  <si>
    <t>Acosta</t>
  </si>
  <si>
    <t>Subdirector de Consultoría Jurídica de la Dirección General Jurídica</t>
  </si>
  <si>
    <t>8B06BBE1953CF13CD47CF9B4F4EC5E96</t>
  </si>
  <si>
    <t>B200D562C09FF0E1474FD09F08181DBB</t>
  </si>
  <si>
    <t>6C62C44EE141B7173F8458CD8F90209E</t>
  </si>
  <si>
    <t>6C62C44EE141B7177051824D9AC89A57</t>
  </si>
  <si>
    <t>5E04BF73C39496D5D92E7ACC01363232</t>
  </si>
  <si>
    <t>E691A0D82E3E469F30C1E2B0BA3F1F5E</t>
  </si>
  <si>
    <t>E691A0D82E3E469FEC6BE0A42E339773</t>
  </si>
  <si>
    <t>617CA545959970FBDF6ED981FB85D7D1</t>
  </si>
  <si>
    <t>BE4633BC36759F6C5BADCB94A37D2B81</t>
  </si>
  <si>
    <t>2F34C5C0176B1E8A96B28D21872A8552</t>
  </si>
  <si>
    <t>2F34C5C0176B1E8ABBB94388F398E0B3</t>
  </si>
  <si>
    <t>15143347AB6B9EDBDDE765CC8E5A0D8C</t>
  </si>
  <si>
    <t>9CFCA25B13F220D8516C9261D364267B</t>
  </si>
  <si>
    <t>9CFCA25B13F220D8CC5B57B24C6E3D6D</t>
  </si>
  <si>
    <t>3B83978748B1C14DDC8EAB3FE1CFE316</t>
  </si>
  <si>
    <t>0A6C6AF1ACC1F5CDD417DAAB48E0603A</t>
  </si>
  <si>
    <t>0A6C6AF1ACC1F5CD687A14B022F623EF</t>
  </si>
  <si>
    <t>E31D523FA4DC8D0EF61D1A0709631780</t>
  </si>
  <si>
    <t>DDD27FACB99CC731513CA16C3DD8382A</t>
  </si>
  <si>
    <t>DB173422135DBB403DB36F5543D7312A</t>
  </si>
  <si>
    <t>DB173422135DBB40D83A17B2AE34DEE5</t>
  </si>
  <si>
    <t>189617B8ADF3044D817953DE68C3C777</t>
  </si>
  <si>
    <t>89F50A6B24FDF00D0C6AD0D96834FE6D</t>
  </si>
  <si>
    <t>89F50A6B24FDF00D012B5119A78DA087</t>
  </si>
  <si>
    <t>34727DF51A4E8AADEDC42B011AF1F688</t>
  </si>
  <si>
    <t>1536E5164C388E2885A1637B9BE3B203</t>
  </si>
  <si>
    <t>ED807774CFE8A38CC7A9D77AD6501271</t>
  </si>
  <si>
    <t>45911EBDB75EB334E3B02AF8BB26F367</t>
  </si>
  <si>
    <t>34727DF51A4E8AADC73AD8CAB21C2B73</t>
  </si>
  <si>
    <t>F326F152E3968D93BA6BDCD0BB08BF8E</t>
  </si>
  <si>
    <t>F326F152E3968D9386647374D41FD5FE</t>
  </si>
  <si>
    <t>DC6624C2F57935855201891616041691</t>
  </si>
  <si>
    <t>5EE115A47F82B7F05543AFD57D54F623</t>
  </si>
  <si>
    <t>5EE115A47F82B7F0AF5F82544FED4BA7</t>
  </si>
  <si>
    <t>CC1CC6A3B751589FDF0E56A504892A00</t>
  </si>
  <si>
    <t>5412C5C15DFF84C5379F083420D41676</t>
  </si>
  <si>
    <t>5412C5C15DFF84C50C63172E657EF7F0</t>
  </si>
  <si>
    <t>A35432E18E570715572B01E4F0AE78DB</t>
  </si>
  <si>
    <t>500732BD1A286A0AC0BD9F8DB484B39E</t>
  </si>
  <si>
    <t>5E96648C9BEC90928323B77C08413085</t>
  </si>
  <si>
    <t>310818F2665B2F8DDCD5A84305C4FC15</t>
  </si>
  <si>
    <t>490947293287ABA77F639882B9A09199</t>
  </si>
  <si>
    <t>5C9617D4CF72A1401D46BD7852DA7282</t>
  </si>
  <si>
    <t>8456B11398A3A048E3B8AFCC8F19F13F</t>
  </si>
  <si>
    <t>F2E2908A1F61A094ACA2873FD35FF9A2</t>
  </si>
  <si>
    <t>46454CBE56854DC23EF7668B17D92D44</t>
  </si>
  <si>
    <t>DC6892142055395E6362344C9760C53E</t>
  </si>
  <si>
    <t>3112C21D2F40A7374C86B71FC14A6CB9</t>
  </si>
  <si>
    <t>E616E32180D28765E34AD84F1A613EA7</t>
  </si>
  <si>
    <t>9B60A03AB6611B8E0FF3872F47F1D7E7</t>
  </si>
  <si>
    <t>4825B0CCED99081878D74ABB14A6BC21</t>
  </si>
  <si>
    <t>FA5F1E0CCD439A135B64375B385C8E0C</t>
  </si>
  <si>
    <t>13E4BEC7B786292DF3C0218249D8409E</t>
  </si>
  <si>
    <t>BF87B7262A414BCE82BF4E9FF2B23C20</t>
  </si>
  <si>
    <t>4F2232B39D59C0D33AAB085E5770904C</t>
  </si>
  <si>
    <t>7025B7484203EC0C05B90F6BE6DB17E7</t>
  </si>
  <si>
    <t>5077AF7401FDBFE26F72A191C1B07453</t>
  </si>
  <si>
    <t>C529D17D7E4BA0CE77311030670D5749</t>
  </si>
  <si>
    <t>013FA3AEE42E26A56435D504543E0F18</t>
  </si>
  <si>
    <t>7A77075C33B15708EA0F6D9ECF0C9DE4</t>
  </si>
  <si>
    <t>45A21F82500FF7023FEE935299CA38E6</t>
  </si>
  <si>
    <t>F2ABA028E937B612AF5A46346D35B414</t>
  </si>
  <si>
    <t>CD31D777425CC814DBA2966983B747D2</t>
  </si>
  <si>
    <t>8C3318563AC6BC6E889C32ACA027299B</t>
  </si>
  <si>
    <t>B62DE08324B86962E1542894652C7EFF</t>
  </si>
  <si>
    <t>89270079F73B8C4DDACD602CCE48357C</t>
  </si>
  <si>
    <t>89270079F73B8C4D68F29131E8F2C4F7</t>
  </si>
  <si>
    <t>C30FF4C74DE99E293594CD0CD348DE4B</t>
  </si>
  <si>
    <t>0F2BC3CBC36597C05E75A05CC2EC56FB</t>
  </si>
  <si>
    <t>45E1D47B91656D0DED872B1D2C79000F</t>
  </si>
  <si>
    <t>45E1D47B91656D0DFFE30B768A53CF67</t>
  </si>
  <si>
    <t>86A756FABC10F3ADEA4880486D9D5ECD</t>
  </si>
  <si>
    <t>F868BD6111EE7AE7CAAE7CEE0C122EAC</t>
  </si>
  <si>
    <t>F868BD6111EE7AE7E7F3AC0691B3A615</t>
  </si>
  <si>
    <t>B5301E019F922FE14B86AE59ACA3E019</t>
  </si>
  <si>
    <t>A0AC8D6E275D0B25FA7EF78C6EE3E213</t>
  </si>
  <si>
    <t>A0AC8D6E275D0B25EB43EB88336A8BDC</t>
  </si>
  <si>
    <t>7D0AEDEC9B04A94009671471BA37B64C</t>
  </si>
  <si>
    <t>9905F7D15B02DC7E5907BD3B726FCCAC</t>
  </si>
  <si>
    <t>9905F7D15B02DC7EDB412816E79B8C10</t>
  </si>
  <si>
    <t>3BD6692C9570734B5A8535268C5D1C82</t>
  </si>
  <si>
    <t>5EBDEB87A576921315555CB5BAFE8221</t>
  </si>
  <si>
    <t>F54C455A8651B191E51B5B41DDB17FA0</t>
  </si>
  <si>
    <t>F54C455A8651B191E3D9B0B27454D51A</t>
  </si>
  <si>
    <t>85D838D84F564B776AD19F2084DFAFFD</t>
  </si>
  <si>
    <t>1903BDDF56022DF0161777628865520D</t>
  </si>
  <si>
    <t>1903BDDF56022DF00161EBCBAF77DBB8</t>
  </si>
  <si>
    <t>B9D6417FB2831C0048646226AB158FCC</t>
  </si>
  <si>
    <t>2C21A2A9513EF9BB328724CDE7FA30CB</t>
  </si>
  <si>
    <t>2C21A2A9513EF9BB34BC3F38AF8739EF</t>
  </si>
  <si>
    <t>719B37B9A5E26D220D82413A0DFEB77F</t>
  </si>
  <si>
    <t>931241E5646C4ECC574E46E3CB700DED</t>
  </si>
  <si>
    <t>BDAC59ADBF5F8A6EF862BA27FB45135C</t>
  </si>
  <si>
    <t>BDAC59ADBF5F8A6EF22CF52368E4FC4F</t>
  </si>
  <si>
    <t>FD06A6FFA15653E1685BD6D10909AA35</t>
  </si>
  <si>
    <t>538015CFC60F7EB7BE1391CD90E3D8AA</t>
  </si>
  <si>
    <t>538015CFC60F7EB7D6DAE039EAD95820</t>
  </si>
  <si>
    <t>C98373FEDCD528153492F8ADE522AF92</t>
  </si>
  <si>
    <t>C672D657CC5BC5DAC8F02E3883F61B36</t>
  </si>
  <si>
    <t>C672D657CC5BC5DAD77499DEE414D12E</t>
  </si>
  <si>
    <t>D02589643B27254C3F27619E4642C897</t>
  </si>
  <si>
    <t>7853ABD61511974887FE8B16394185A9</t>
  </si>
  <si>
    <t>DA1078092905DE7E6E723FC5903FE719</t>
  </si>
  <si>
    <t>DA1078092905DE7E728090763E44C9D8</t>
  </si>
  <si>
    <t>5618473470CC497B9FCB9F33E4B9863D</t>
  </si>
  <si>
    <t>3540022AD7CCC6912D7F47BB43D459A8</t>
  </si>
  <si>
    <t>3540022AD7CCC6913FE7BBAD85D5E7CC</t>
  </si>
  <si>
    <t>61272F8771121E2330CAB6C981A4CF9E</t>
  </si>
  <si>
    <t>88F931F3FE440EFE746483E91A5A5942</t>
  </si>
  <si>
    <t>88F931F3FE440EFEAC6EB59329A39851</t>
  </si>
  <si>
    <t>6981C3826906BBB8119B8BAC6C08AC9C</t>
  </si>
  <si>
    <t>77F9477E4CC6F726AE8500C8D27B30F8</t>
  </si>
  <si>
    <t>17D1760984DB78900A3190A1D1243A9D</t>
  </si>
  <si>
    <t>17D1760984DB7890FF802E98460CF3EC</t>
  </si>
  <si>
    <t>7746AB4F5EB763BE50A7065B1FA0B3AF</t>
  </si>
  <si>
    <t>B8D7BEBF6893100F18E236C9B85EAED9</t>
  </si>
  <si>
    <t>B8D7BEBF6893100F9489B9FADB439AED</t>
  </si>
  <si>
    <t>451B314DDED54A87049A20A08D50703F</t>
  </si>
  <si>
    <t>D199B9B5E6119A0E4B0E676895AC2FD2</t>
  </si>
  <si>
    <t>D199B9B5E6119A0E41F62B82F0439ACF</t>
  </si>
  <si>
    <t>6CBF85AB55BB36FB633F89EDBCB6396D</t>
  </si>
  <si>
    <t>2C70F74FDC77D9EFAAE0D5E52FEBFD71</t>
  </si>
  <si>
    <t>1EBAD6B7D92106CB81FE5FB5701E5D19</t>
  </si>
  <si>
    <t>1EBAD6B7D92106CBA02927D8CF96E553</t>
  </si>
  <si>
    <t>4DADFA6DE27BFD1342BDB3D5B75CE425</t>
  </si>
  <si>
    <t>F6F30E28BB5C8B477AE2B78D534A29DB</t>
  </si>
  <si>
    <t>F6F30E28BB5C8B475B191C3AA4F5AFBC</t>
  </si>
  <si>
    <t>493E79A0FAC75ACF996DA640D6033FAA</t>
  </si>
  <si>
    <t>5A68DF03D87011F084BB91D2AAB454A1</t>
  </si>
  <si>
    <t>5A68DF03D87011F049588B30B9CBA8D3</t>
  </si>
  <si>
    <t>A972D1AE505C9711C7FD75173AA999C2</t>
  </si>
  <si>
    <t>354ADEF8A37AB842D40335BCEF9B8957</t>
  </si>
  <si>
    <t>3600F27813646FE8418ADBC3F8FB0A10</t>
  </si>
  <si>
    <t>3600F27813646FE8C74CA514F2853174</t>
  </si>
  <si>
    <t>40F716B648B015BB04DC4A0EB740D479</t>
  </si>
  <si>
    <t>C862EF8431EAD930AE1C11F9BFD6C809</t>
  </si>
  <si>
    <t>C862EF8431EAD930551E4C2C32EE867C</t>
  </si>
  <si>
    <t>7AB03114D1E83E726EE9293F2FC1D686</t>
  </si>
  <si>
    <t>054F054C90A5CF494A8EBD3B552E2C8B</t>
  </si>
  <si>
    <t>054F054C90A5CF49B52EB4845C038AC0</t>
  </si>
  <si>
    <t>683F161FFC4DD911F54D8267E78177D3</t>
  </si>
  <si>
    <t>E65EE61AA276680383C79873AEEE309F</t>
  </si>
  <si>
    <t>4ACE63AA4BCF187754E0F60198DA4F2D</t>
  </si>
  <si>
    <t>4ACE63AA4BCF18779D16F3B73483EA7F</t>
  </si>
  <si>
    <t>82F4A01A156A886AE887A7D9E7E2AB57</t>
  </si>
  <si>
    <t>064F9FE1F9C6D91F0B27EFB7E2A44582</t>
  </si>
  <si>
    <t>064F9FE1F9C6D91F1B72B1A66BF3F4F6</t>
  </si>
  <si>
    <t>91158D1BA2D917C9115A760C6080F77F</t>
  </si>
  <si>
    <t>B3B8672D24330A6B4B8FFFC953456CE8</t>
  </si>
  <si>
    <t>B3B8672D24330A6B22856EB37C6B81B1</t>
  </si>
  <si>
    <t>32AF118A752ED3DCEF657E23092D36B6</t>
  </si>
  <si>
    <t>ADA651E6D25C5E9CCFBC8D97C798BD1F</t>
  </si>
  <si>
    <t>784D62B18AE7AD906F518EDBEC6573AC</t>
  </si>
  <si>
    <t>784D62B18AE7AD90F3929E133388F62B</t>
  </si>
  <si>
    <t>2FBDACED53C2AB35FB0DB56FE31A6431</t>
  </si>
  <si>
    <t>CFE603BFA5C20657D84C25E2066D362F</t>
  </si>
  <si>
    <t>CFE603BFA5C20657933ECA721C3E0040</t>
  </si>
  <si>
    <t>ED6100C7F237E0980DEA5DAC4E8D84B8</t>
  </si>
  <si>
    <t>B139CED29838212B29EDD30E9F31C52D</t>
  </si>
  <si>
    <t>B139CED29838212B1FEE0C152A9D8367</t>
  </si>
  <si>
    <t>3719FD37B3C4B042B65F3560DA1B4EE4</t>
  </si>
  <si>
    <t>75101B2EDB662910C5B1D95D44EA442D</t>
  </si>
  <si>
    <t>51EF6268A3FCD6B4002780F6D317CE39</t>
  </si>
  <si>
    <t>51EF6268A3FCD6B40195DB7C47EDC416</t>
  </si>
  <si>
    <t>0BDC90A4E2B6829899051CDDC5248E5B</t>
  </si>
  <si>
    <t>82F4E8C015494A2DB9CCEC56952A84D5</t>
  </si>
  <si>
    <t>82F4E8C015494A2DF329BF6BBA317E03</t>
  </si>
  <si>
    <t>3F07E06C2299CF11A8524DEED6564EC3</t>
  </si>
  <si>
    <t>C699581D0FFC997A0137D59972FDEFA2</t>
  </si>
  <si>
    <t>C699581D0FFC997A013030E302260FDF</t>
  </si>
  <si>
    <t>D51F2CE94786DC5213E4DDAB0E3020A8</t>
  </si>
  <si>
    <t>6EDB77CA8EEF33872F264F7B5156CEBC</t>
  </si>
  <si>
    <t>3912208044FEB94CE87AB4CC6DA00C10</t>
  </si>
  <si>
    <t>3912208044FEB94C672792900D1520A5</t>
  </si>
  <si>
    <t>689417F295EC9EF9E3DA8744085C834F</t>
  </si>
  <si>
    <t>8651E83CF1F40A9A9EABB520C888AA55</t>
  </si>
  <si>
    <t>8651E83CF1F40A9ADF6298C18345C9EF</t>
  </si>
  <si>
    <t>C53CF66F8A16566B4C06D6847ACDF6EE</t>
  </si>
  <si>
    <t>86FE828A46D41E6AA0F7D3342E2CB557</t>
  </si>
  <si>
    <t>86FE828A46D41E6A313107482E69FF75</t>
  </si>
  <si>
    <t>1625999464F0B9CC84F80687F69D00D2</t>
  </si>
  <si>
    <t>C55F16AE8459C2C50FB9694A7B6F123A</t>
  </si>
  <si>
    <t>FAA3DEE67196E1539CB811CA1DACB488</t>
  </si>
  <si>
    <t>FAA3DEE67196E1530D365CAB6E094930</t>
  </si>
  <si>
    <t>5A3AF73DC1F05EAD46D95A908B4A1208</t>
  </si>
  <si>
    <t>4AAB35351CCB73628F815C4CA73AF6D4</t>
  </si>
  <si>
    <t>4AAB35351CCB736218E0157F1CF267CB</t>
  </si>
  <si>
    <t>91B0E542F01A2EC3A9D5F58FFFF821DA</t>
  </si>
  <si>
    <t>2611CF77B84C116FEB0AACAB18CEF7D9</t>
  </si>
  <si>
    <t>2611CF77B84C116F2C09863AB5C5FCF0</t>
  </si>
  <si>
    <t>2A6265FEBDF7CD5B66F394B580A65AEC</t>
  </si>
  <si>
    <t>3A7C857DA32F2FB6D28CA211C1B094BE</t>
  </si>
  <si>
    <t>3A7C857DA32F2FB69CC468A844D52039</t>
  </si>
  <si>
    <t>7B29C872F3462135B0F70A693E56B1E0</t>
  </si>
  <si>
    <t>FF6419238A7238330C649F52792ED380</t>
  </si>
  <si>
    <t>53E0BB5B2525EF01BF1F0F1B80648880</t>
  </si>
  <si>
    <t>53E0BB5B2525EF0156569967C6E67926</t>
  </si>
  <si>
    <t>072EA25754085B6E054DA118D531A12D</t>
  </si>
  <si>
    <t>CD437C5E6DAC3BF7362F43B3C5D27640</t>
  </si>
  <si>
    <t>CD437C5E6DAC3BF7E53F93F06B8D76B7</t>
  </si>
  <si>
    <t>B40F350C91B0C23D3FDCA2AE8D814533</t>
  </si>
  <si>
    <t>AF046609BE31154B322AA09E8D5A0E1F</t>
  </si>
  <si>
    <t>AF046609BE31154BABB3C2464BF3DAB1</t>
  </si>
  <si>
    <t>14F9D508E080685461CCDA8D0CA22322</t>
  </si>
  <si>
    <t>B0F4C0BC1EB77046E089E503FA073983</t>
  </si>
  <si>
    <t>1EC54BB0110525DBE0E5CC79CEA82E4F</t>
  </si>
  <si>
    <t>1EC54BB0110525DBFEF68245CDBA9204</t>
  </si>
  <si>
    <t>0C320272977847849DF5B2F024E43F93</t>
  </si>
  <si>
    <t>0D8929A1FC60E09D08DC569CFC82792B</t>
  </si>
  <si>
    <t>0D8929A1FC60E09D9C5908503DEF7006</t>
  </si>
  <si>
    <t>0D4774FA06ADBF9652B89836449C88B2</t>
  </si>
  <si>
    <t>C2F1F1B47329343D29D1BB8A019DA1BF</t>
  </si>
  <si>
    <t>C2F1F1B47329343DC49DB68FE24048A8</t>
  </si>
  <si>
    <t>BB4384202A167D2C10ECD7AADBDB50CE</t>
  </si>
  <si>
    <t>83A5DDA3D426F0A6A04090DCE56D56C1</t>
  </si>
  <si>
    <t>4500565FBC91ADE1F0876F40C29EFBDF</t>
  </si>
  <si>
    <t>4500565FBC91ADE1CF435BB8C08E9C39</t>
  </si>
  <si>
    <t>C69D537953A30ACC342809297FAEAFAB</t>
  </si>
  <si>
    <t>0833A3F9E549D06FB657DCAE3494469F</t>
  </si>
  <si>
    <t>0833A3F9E549D06FCE289CCBD0042D88</t>
  </si>
  <si>
    <t>1B6870C208D9D16B5B5FC15DB988B992</t>
  </si>
  <si>
    <t>27AC5B1B8A90AEF77DE22BD319AA9018</t>
  </si>
  <si>
    <t>27AC5B1B8A90AEF75288A71A6BD217D5</t>
  </si>
  <si>
    <t>EEE02E64F02C0B165AA355A47C6B9E72</t>
  </si>
  <si>
    <t>78B7DC6762642C596A3E6BA428E80CA2</t>
  </si>
  <si>
    <t>29BDD7CBF740D0E68B6B2F760DC9C31B</t>
  </si>
  <si>
    <t>29BDD7CBF740D0E6ABBAED7110BD1DBD</t>
  </si>
  <si>
    <t>592AB8AC5792C05381683D410620723B</t>
  </si>
  <si>
    <t>2FEE883A9C6E9B99DF52500C59510A6D</t>
  </si>
  <si>
    <t>2FEE883A9C6E9B990794A42B251B9892</t>
  </si>
  <si>
    <t>4D06B03D82735ED72DFA49657483EE12</t>
  </si>
  <si>
    <t>BE16C520D3B8BEB8521ECE977C2A8F9B</t>
  </si>
  <si>
    <t>BE16C520D3B8BEB891AC57C998038C56</t>
  </si>
  <si>
    <t>CFB836D9D3C9394E4392552F0DF8EE7E</t>
  </si>
  <si>
    <t>CFB836D9D3C9394EAFB7C5498EB0D3AB</t>
  </si>
  <si>
    <t>CFB836D9D3C9394EE51E54142CDF1BD8</t>
  </si>
  <si>
    <t>Evelyn</t>
  </si>
  <si>
    <t>Ramos</t>
  </si>
  <si>
    <t>Jefa del Departamento de Obra Pública</t>
  </si>
  <si>
    <t>D97D1831344C1FAEC587592C2D98E9AB</t>
  </si>
  <si>
    <t>Georgina de los Ángeles</t>
  </si>
  <si>
    <t>Mora</t>
  </si>
  <si>
    <t>Jefa de la Oficina de Planeación, Adjudicación y Contratación de Obra</t>
  </si>
  <si>
    <t>D97D1831344C1FAE54B72BE1833C179E</t>
  </si>
  <si>
    <t>Jefe de Departamento de Seguimiento a los Procesos de Contrataciones de Obra Pública y Adquisiciones, de la Contraloría General</t>
  </si>
  <si>
    <t>D97D1831344C1FAE372A3195BFE36F7C</t>
  </si>
  <si>
    <t>Gonzalo Emilio</t>
  </si>
  <si>
    <t>EA95C9EE13004622B2764B2F3C8A254C</t>
  </si>
  <si>
    <t>EA95C9EE130046223B95DAC910DDC33F</t>
  </si>
  <si>
    <t>EA95C9EE1300462216FB961DD7C859CB</t>
  </si>
  <si>
    <t>EA95C9EE1300462210E9651D0A9020B6</t>
  </si>
  <si>
    <t>EA95C9EE1300462299BE8108D593398E</t>
  </si>
  <si>
    <t>EA95C9EE130046222B0260ACA8B797BB</t>
  </si>
  <si>
    <t>B02C5FC9E76F49EFE47515D3D226D967</t>
  </si>
  <si>
    <t>B85D4C633E3B55C10EB24178F7DAB402</t>
  </si>
  <si>
    <t>9C470F3E0A3173C6053CEBAB21AB2652</t>
  </si>
  <si>
    <t>9C470F3E0A3173C66E4FDC2728362208</t>
  </si>
  <si>
    <t>ECB22F6D2A7C3CF5C026B8C3F9EB5311</t>
  </si>
  <si>
    <t>6B50D90FC3030B0BCE1D447843CE97F8</t>
  </si>
  <si>
    <t>6B50D90FC3030B0BADEA20C4779DD0C6</t>
  </si>
  <si>
    <t>B83342E6EB25CB3A856C227EDA8F1656</t>
  </si>
  <si>
    <t>1C48F7849BB0ECDC294CC2B6AFA59FE4</t>
  </si>
  <si>
    <t>B02C5FC9E76F49EF7BCD8F949E0AB798</t>
  </si>
  <si>
    <t>5A267DB18369867797434D25BE9E92BC</t>
  </si>
  <si>
    <t>5A267DB18369867793EE019338C4E00C</t>
  </si>
  <si>
    <t>19D6BBCA7574CCE0D82556F2750F7649</t>
  </si>
  <si>
    <t>4628308BCD56D3D4E09EE6E368905F9B</t>
  </si>
  <si>
    <t>4628308BCD56D3D448C5E008F2C876D3</t>
  </si>
  <si>
    <t>81B173F7D08BD107EE431DC5ED3A2942</t>
  </si>
  <si>
    <t>85963B251378759440DAE01984DEBF1B</t>
  </si>
  <si>
    <t>85963B2513787594BE5F9B2CF744C948</t>
  </si>
  <si>
    <t>05F5C2EABBC0001133512247AF38D96E</t>
  </si>
  <si>
    <t>D0009F3143D12E4D3754EED9D64AD504</t>
  </si>
  <si>
    <t>3EAC9813DD89D2D0B107E0B93FFEC159</t>
  </si>
  <si>
    <t>3EAC9813DD89D2D07EF3EBF8185B09D2</t>
  </si>
  <si>
    <t>E3742D026BBEB9161FA46E9BD1BFD406</t>
  </si>
  <si>
    <t>8A57B3DB919F55D84E3911355E3397AF</t>
  </si>
  <si>
    <t>A045671856F1638C495347061B6CCF9A</t>
  </si>
  <si>
    <t>71E1AD4ABAE33286931B7B5EFCE2B0A2</t>
  </si>
  <si>
    <t>71E1AD4ABAE332862108CA470379B0A0</t>
  </si>
  <si>
    <t>0FC65EB54A77DA7C87A21F4F0000253D</t>
  </si>
  <si>
    <t>DB8856B8ABC5FE3A74F29C9A45D9EF46</t>
  </si>
  <si>
    <t>23D21B5B1B5CDE56B4792519E99D25A5</t>
  </si>
  <si>
    <t>23D21B5B1B5CDE568076DE3A2E5A49E4</t>
  </si>
  <si>
    <t>3C87D5907D8D13613E9EA81A7C6369CB</t>
  </si>
  <si>
    <t>81D335FBB0C2BB79DCA1BBB56E2D4013</t>
  </si>
  <si>
    <t>8A57B3DB919F55D8F9EF0A8E3370B1FB</t>
  </si>
  <si>
    <t>81D335FBB0C2BB799D5C84045B01A911</t>
  </si>
  <si>
    <t>C547AF35033B43A71176B1181038FD0A</t>
  </si>
  <si>
    <t>7E293787492914F5FC0ECD458E54ED45</t>
  </si>
  <si>
    <t>7E293787492914F53C600F4EB3CB6D17</t>
  </si>
  <si>
    <t>810C91E9DE0F322D29103BC885AB9C6D</t>
  </si>
  <si>
    <t>BEB3B3385BEC87F46D63D04FA1384870</t>
  </si>
  <si>
    <t>C3C35D6447E62014B09A8727C4FBE8A5</t>
  </si>
  <si>
    <t>C3C35D6447E620146C46C95C0F7B459C</t>
  </si>
  <si>
    <t>409C4DE53FBAA0180CB296E049D7DE65</t>
  </si>
  <si>
    <t>0DE54C8FB2CE168687A853E0EF0C00A2</t>
  </si>
  <si>
    <t>0DE54C8FB2CE168665BFA12356A66B21</t>
  </si>
  <si>
    <t>CD469084E49F75AFE6DF79552F476BB6</t>
  </si>
  <si>
    <t>A4D2DCC7488B7D8EC78B733065CA1ABA</t>
  </si>
  <si>
    <t>A4D2DCC7488B7D8E2E0163E867427B6D</t>
  </si>
  <si>
    <t>E2FEFB9FD886C5C2533194793B36049E</t>
  </si>
  <si>
    <t>9E9A2F4668F02C32C2F20EE78EE52679</t>
  </si>
  <si>
    <t>9E9A2F4668F02C32262703EED966384B</t>
  </si>
  <si>
    <t>002A30721F725D9FFAFEDECFF211D32D</t>
  </si>
  <si>
    <t>3049080C2A3C708389F03E54806C7A1A</t>
  </si>
  <si>
    <t>3049080C2A3C70834828620560582518</t>
  </si>
  <si>
    <t>D1B6BBC9FEB6DFAA4802EC651C200B18</t>
  </si>
  <si>
    <t>7D3D7844FFC186DC2D61FC53C0403D4E</t>
  </si>
  <si>
    <t>7D3D7844FFC186DC12F00A06EA9D7276</t>
  </si>
  <si>
    <t>66C9499150E57BD216DFA8E9AF9A9DE4</t>
  </si>
  <si>
    <t>621699864D66402AC13CC7E8CB9F0F81</t>
  </si>
  <si>
    <t>F59B19EE05C8844AD7DDFA82354FA982</t>
  </si>
  <si>
    <t>F59B19EE05C8844A5075317D084584DF</t>
  </si>
  <si>
    <t>1CB0A2290DF7F12491F7523A97A9732A</t>
  </si>
  <si>
    <t>EBC51008A7AD5222C96AF4E129E5CC5B</t>
  </si>
  <si>
    <t>2948CF404B89417FE26E84661CF2D3BD</t>
  </si>
  <si>
    <t>2948CF404B89417FC0C3E73348FF6693</t>
  </si>
  <si>
    <t>2527937D80E13EF7DD383A2B20B02BB3</t>
  </si>
  <si>
    <t>E99D0CCAF92804F042F6350BF249DB24</t>
  </si>
  <si>
    <t>E99D0CCAF92804F010BEF30C44CBF2D3</t>
  </si>
  <si>
    <t>6283B8B49B5FF9209F9B136BBE6BB323</t>
  </si>
  <si>
    <t>8F61560ACAAFACF6B1BAAD8C419C8258</t>
  </si>
  <si>
    <t>8F61560ACAAFACF61884886E8815B24B</t>
  </si>
  <si>
    <t>566A3CC3C3D7F1CFCA61DD8FD3187DC1</t>
  </si>
  <si>
    <t>EE65E8AC2458A518A327D104DD4CF50B</t>
  </si>
  <si>
    <t>EE65E8AC2458A51843B69BC2A85598D2</t>
  </si>
  <si>
    <t>B579C74883AADF4CD2759C312304DEBD</t>
  </si>
  <si>
    <t>60EBB26127D1B034393D690579068AE2</t>
  </si>
  <si>
    <t>60EBB26127D1B0348D6D49D671F35530</t>
  </si>
  <si>
    <t>F6EF66BC70469FE170657ECB5855077B</t>
  </si>
  <si>
    <t>FCB4E8207A955F33FB94E9B68CC21CF9</t>
  </si>
  <si>
    <t>FCB4E8207A955F33D391044CF2301E02</t>
  </si>
  <si>
    <t>E8E1FCDCFF484DF1FC01C1DFD79A1DA2</t>
  </si>
  <si>
    <t>9E21E36D5293778BB1721349102603E9</t>
  </si>
  <si>
    <t>5DD0D344210C8E73CD68218239593302</t>
  </si>
  <si>
    <t>D3707C2883481855C0C8F418EA9FE7D2</t>
  </si>
  <si>
    <t>D3707C28834818553B3CC61353D5E2D5</t>
  </si>
  <si>
    <t>BFB52B3CCCC4CBED4E792B572E67316E</t>
  </si>
  <si>
    <t>1ED0BE64EB37F5E67E725254DB44DF11</t>
  </si>
  <si>
    <t>1ED0BE64EB37F5E6F1A2DDDC39DF8496</t>
  </si>
  <si>
    <t>46FA414B497495F2539B65097A835DCB</t>
  </si>
  <si>
    <t>EAFBA9BFEE75FD621806E08270A15A6F</t>
  </si>
  <si>
    <t>C3FA5FC548F36298605FD613ADA7C0BC</t>
  </si>
  <si>
    <t>C3FA5FC548F3629818CA75BE3AF31E6B</t>
  </si>
  <si>
    <t>E66781D4C34075D03FD0F3AC66793133</t>
  </si>
  <si>
    <t>0B8A5245FFF090E7F90C23A9FFD7C015</t>
  </si>
  <si>
    <t>0B8A5245FFF090E783243AE7FFE9A400</t>
  </si>
  <si>
    <t>9AEE9E7F326128F89ECD08148E101EBF</t>
  </si>
  <si>
    <t>79AA9A90787EA4D3C8D6121698FF85BC</t>
  </si>
  <si>
    <t>F9BC3F7F38AFB18B95B3164F60CA1D53</t>
  </si>
  <si>
    <t>DAB325581E2143399FC9408F2E2189BE</t>
  </si>
  <si>
    <t>3C8E1D9BAA9EF0EC4402A263A7884FA6</t>
  </si>
  <si>
    <t>3C8E1D9BAA9EF0EC2309EA734FF5E1A7</t>
  </si>
  <si>
    <t>954BD33C2759036CD916BD4B70281CF2</t>
  </si>
  <si>
    <t>4FEF6721C1DB0C21005BABCEB0D735FD</t>
  </si>
  <si>
    <t>4FEF6721C1DB0C21E24017E217A8461C</t>
  </si>
  <si>
    <t>74AF5DD3A9B7B63E9F85017290774BD2</t>
  </si>
  <si>
    <t>79AA9A90787EA4D3344A4EB3DBEBC319</t>
  </si>
  <si>
    <t>80F46FA8730B5BF6ED4A800B9109C1C1</t>
  </si>
  <si>
    <t>80F46FA8730B5BF67BCDCF9F4381E8C5</t>
  </si>
  <si>
    <t>045A835CA7EB97B07E64ED4ED92D5EBB</t>
  </si>
  <si>
    <t>E6B6FDAAAFA1B65B6130DE3D72831A4A</t>
  </si>
  <si>
    <t>1528A52B072FE8E5E2A796A57CD0BEDE</t>
  </si>
  <si>
    <t>1528A52B072FE8E503F9B8363BB2097A</t>
  </si>
  <si>
    <t>C553E62E38D2D233838305EEE73F603A</t>
  </si>
  <si>
    <t>A9FAC1FBDAA4C9149C957DCF208CB4D6</t>
  </si>
  <si>
    <t>A9FAC1FBDAA4C914063DFAF30A1DAE08</t>
  </si>
  <si>
    <t>A034543CA6C429128D88CC83AE99CF6E</t>
  </si>
  <si>
    <t>2AF74524E0356238389D60189AD0DDC5</t>
  </si>
  <si>
    <t>2AF74524E0356238A96FC68B789B49A7</t>
  </si>
  <si>
    <t>14EB3F5DD3542A73056594F7580DD276</t>
  </si>
  <si>
    <t>C49D419F02CD5B1D33E2C584D87AE843</t>
  </si>
  <si>
    <t>15D9EB3B7D1AF7B7B10D1C75FE73519A</t>
  </si>
  <si>
    <t>E9319FCAE7F02E602C41858E962966F5</t>
  </si>
  <si>
    <t>9F76D9BB1FC85097CD5C7B2AB85B8EF3</t>
  </si>
  <si>
    <t>9F76D9BB1FC8509700BE88E5362983E5</t>
  </si>
  <si>
    <t>FEB7D6AA0B241F5149C1F9F8E26A282F</t>
  </si>
  <si>
    <t>489F7FA7EEC0CEB5187EAE0E3F63351A</t>
  </si>
  <si>
    <t>489F7FA7EEC0CEB57FAAE3F93F97919E</t>
  </si>
  <si>
    <t>7B98A2DE6B01ED6A8CA6A1DE8813FB86</t>
  </si>
  <si>
    <t>116262F1E45E9B4B81F6D18930A0422E</t>
  </si>
  <si>
    <t>116262F1E45E9B4BC155B99B8C03DA47</t>
  </si>
  <si>
    <t>4C0DF3C228BDF0A39BB74ADB54F64DFB</t>
  </si>
  <si>
    <t>4C0DF3C228BDF0A32E6BDA6630E80F79</t>
  </si>
  <si>
    <t>4C0DF3C228BDF0A37960B2CE2CD6401B</t>
  </si>
  <si>
    <t>4C0DF3C228BDF0A39A79F7821108128E</t>
  </si>
  <si>
    <t>15D9EB3B7D1AF7B79848A33EC951F916</t>
  </si>
  <si>
    <t>DFB85578EC553BC4C4AE788AF6544A06</t>
  </si>
  <si>
    <t>5EC02CFC79E2CC9EA14C6088A6252CE9</t>
  </si>
  <si>
    <t>261B9F7C707E56C1EC3F9F856A635B8D</t>
  </si>
  <si>
    <t>F2256163C69324A3EF29DB12132734E4</t>
  </si>
  <si>
    <t>5B115807B7C6C03FC763CB9126531ADC</t>
  </si>
  <si>
    <t>CDC4C7A066473CC81CB1384CA9DE1F00</t>
  </si>
  <si>
    <t>57940B97FD0EEB66B46181454ADB34F4</t>
  </si>
  <si>
    <t>6D45671238D891368871A6BEED4593D1</t>
  </si>
  <si>
    <t>6D45671238D8913699CF27092B48A774</t>
  </si>
  <si>
    <t>FFE2AEBFF1503A6E5F073D91F01B92AB</t>
  </si>
  <si>
    <t>AAE2E152392A5150D3596E3EF4FC6DB8</t>
  </si>
  <si>
    <t>B0921370257A585675E289D7B1B462EF</t>
  </si>
  <si>
    <t>228EEBB4CA1F9704B521306FCB1D8CAC</t>
  </si>
  <si>
    <t>4E941DA8E839A3FF8BF6F25F5533845E</t>
  </si>
  <si>
    <t>C278743CBAFC8EF403A89D8DCB08E63B</t>
  </si>
  <si>
    <t>DB6C672B36D014AB910ABC2892DAC6ED</t>
  </si>
  <si>
    <t>DA91D862B356E7D5529B8D7DCFD4F800</t>
  </si>
  <si>
    <t>DA91D862B356E7D5409DB4169D2ECAA5</t>
  </si>
  <si>
    <t>5390CD84D78AF513578624096F1CDA84</t>
  </si>
  <si>
    <t>2C0DEE8293CA02C9CC054A8FE2EC1167</t>
  </si>
  <si>
    <t>65BEAB268CBEE6976ADAB8C8687A927F</t>
  </si>
  <si>
    <t>6C757C8FB1D829520638442392B017A7</t>
  </si>
  <si>
    <t>6C757C8FB1D829525AC0E375D51CBC66</t>
  </si>
  <si>
    <t>98997881D8D745F49F1FF9908A3A0004</t>
  </si>
  <si>
    <t>6CE8EDFFFA4ACD910E98B09D48C8A23B</t>
  </si>
  <si>
    <t>887E2F699786B7D3BDD479962A94B833</t>
  </si>
  <si>
    <t>C277A9950258D784958895345BB07514</t>
  </si>
  <si>
    <t>EB6A96156889927A97344549A7463E09</t>
  </si>
  <si>
    <t>5137842D1B71CA972093D5215DD15CA6</t>
  </si>
  <si>
    <t>5137842D1B71CA975D0E39D22E33B00E</t>
  </si>
  <si>
    <t>0A2248050C95E47666BEE0AF7B5835C9</t>
  </si>
  <si>
    <t>E29DE0257A7DB941006EFEC526255B3D</t>
  </si>
  <si>
    <t>E29DE0257A7DB941F1A2AD6F7620FD03</t>
  </si>
  <si>
    <t>447B61A214624CC29C144D2F9430C55E</t>
  </si>
  <si>
    <t>B1D555B26D341049D0A1D7D74840882D</t>
  </si>
  <si>
    <t>C941C35ED30B49169FF38973BE37AC38</t>
  </si>
  <si>
    <t>821A0F21DD754903834E5AEB72CB5B10</t>
  </si>
  <si>
    <t>7831F5C3083046AE5F222AB3452F6D3C</t>
  </si>
  <si>
    <t>7831F5C3083046AEB423638CDC58241E</t>
  </si>
  <si>
    <t>CC4DB4441EB89BF30550F64CE9A5A59C</t>
  </si>
  <si>
    <t>B66A1AAE7484A44F6FDECE94D27CF91F</t>
  </si>
  <si>
    <t>B66A1AAE7484A44FE3F6749B24FD4CA4</t>
  </si>
  <si>
    <t>B509CED99FFAEE0893605B64FC0FEBA9</t>
  </si>
  <si>
    <t>04493E0F081F5DD92A83351177422CA8</t>
  </si>
  <si>
    <t>31518CF873EAA6D933BC0BF488FF4956</t>
  </si>
  <si>
    <t>C941C35ED30B4916F39FD55F1F9A0E07</t>
  </si>
  <si>
    <t>D6F4C7BF0A647B7FD4CB70B4D6244E56</t>
  </si>
  <si>
    <t>D6F4C7BF0A647B7FB129631D8BE99EE5</t>
  </si>
  <si>
    <t>9ADF0231C762DBF05B067DB82416FA80</t>
  </si>
  <si>
    <t>22E516AE7A64C0C031BAB06D23010B06</t>
  </si>
  <si>
    <t>22E516AE7A64C0C0818216358F5B4300</t>
  </si>
  <si>
    <t>557CB12B555649576249430B8C591FC4</t>
  </si>
  <si>
    <t>C33753AEC55CAE2F19B7F7909C9CAC56</t>
  </si>
  <si>
    <t>C33753AEC55CAE2FC21A929CD68D1044</t>
  </si>
  <si>
    <t>FB8BE231FB929684DC8FED0224B72A94</t>
  </si>
  <si>
    <t>7028724C1BDE15553B19AA380123466A</t>
  </si>
  <si>
    <t>88A0028E6D06D7B74D1B553314AD6489</t>
  </si>
  <si>
    <t>88A0028E6D06D7B7F4443B53D600C2A2</t>
  </si>
  <si>
    <t>A4D1C83646B2E571725A8E9DAED98950</t>
  </si>
  <si>
    <t>3229F67195F5B86E74FF28FD0AF6D5EA</t>
  </si>
  <si>
    <t>3229F67195F5B86E24AF726A98FFB209</t>
  </si>
  <si>
    <t>B934C5D175E35114F78B6761EE95889D</t>
  </si>
  <si>
    <t>B934C5D175E3511443A20D9370B9DCE4</t>
  </si>
  <si>
    <t>FF19F39BFBFD93C8CB39163FDC6BC65A</t>
  </si>
  <si>
    <t>3DF1F2D5261C09986F66EF6EAEB25EAA</t>
  </si>
  <si>
    <t>351A4080E950CFFE17AD3A57458BF762</t>
  </si>
  <si>
    <t>351A4080E950CFFE16170856DFD2BDBB</t>
  </si>
  <si>
    <t>35C92522E7CCEDB746DFB65F411B0D73</t>
  </si>
  <si>
    <t>FDB9CD8D7F6CD3CEAF7743141ED92D7D</t>
  </si>
  <si>
    <t>FDB9CD8D7F6CD3CE83887FFC9E42F37E</t>
  </si>
  <si>
    <t>B8DD979E6A298CC1E785C5BFAA01359B</t>
  </si>
  <si>
    <t>0051BED0C89DA558DBAFA29BEB6E102E</t>
  </si>
  <si>
    <t>1C96C69D73ECA57F0ECED86F33B4FFA6</t>
  </si>
  <si>
    <t>1C96C69D73ECA57FF9C713F27E323FE6</t>
  </si>
  <si>
    <t>8CA067B12EEF45B3396C64E7232EDAFE</t>
  </si>
  <si>
    <t>45E0ACF346ECFDBAD354717A42073635</t>
  </si>
  <si>
    <t>3DA95541143CFECA850E10CF3B75107A</t>
  </si>
  <si>
    <t>3DA95541143CFECA39D1623CDD1D084D</t>
  </si>
  <si>
    <t>0D1633699F6E0B1D171A80B957CCCCDD</t>
  </si>
  <si>
    <t>68AE9057A8357339117C5C6B6B7669B1</t>
  </si>
  <si>
    <t>68AE9057A8357339B522D35BC564D108</t>
  </si>
  <si>
    <t>833964FA81ACD1F1E961AB5922706698</t>
  </si>
  <si>
    <t>BE0948679BE4337E347B478F67D2C9F4</t>
  </si>
  <si>
    <t>BE0948679BE4337EF80C527479A67662</t>
  </si>
  <si>
    <t>A3186985C76F59B8A434F410416E1F18</t>
  </si>
  <si>
    <t>9B7506810F14311AD698EAB6BA963BA6</t>
  </si>
  <si>
    <t>13B3A9CCE42D298797E71F6B7189A95E</t>
  </si>
  <si>
    <t>743F93600D8C790100E2A77048505775</t>
  </si>
  <si>
    <t>6634300BE381AF9D7E70BF2B7B1016A5</t>
  </si>
  <si>
    <t>3FD6A5418B7AC07CBC25EADC40B365CA</t>
  </si>
  <si>
    <t>0CC3ACA29971EA5106B6172DDDDEEE63</t>
  </si>
  <si>
    <t>24C1C454567A5757941BD8339DD001E9</t>
  </si>
  <si>
    <t>337D9BB7AF9814BB2083195B970F5709</t>
  </si>
  <si>
    <t>F77F591BCB3CDB6DA3201E0ECE2A72E5</t>
  </si>
  <si>
    <t>F77F591BCB3CDB6D8AB2D73FDCB9A435</t>
  </si>
  <si>
    <t>9003C0749B77DFAC98AE48441AC53814</t>
  </si>
  <si>
    <t>EAA0388CEF507E5C995890C0F71FFC4B</t>
  </si>
  <si>
    <t>208CBF8C81FA63D35E308489179C19A3</t>
  </si>
  <si>
    <t>78570956984159AD77F4985995A28F41</t>
  </si>
  <si>
    <t>3EF11405D09DBBF4E3E6621085BF163C</t>
  </si>
  <si>
    <t>56EC704903020C370E20CBBF01477218</t>
  </si>
  <si>
    <t>FC8E5F0990B4EAEF65C94AD7DAC8D50E</t>
  </si>
  <si>
    <t>48FB7CC1EDC6A2D4E3B04716B22B0784</t>
  </si>
  <si>
    <t>1ACF8E9798BB2B9A4F6F70DE8460C6D0</t>
  </si>
  <si>
    <t>1ACF8E9798BB2B9AA179A79DA42286F0</t>
  </si>
  <si>
    <t>00DAFECBF7FC51348247A4484D3C2D3E</t>
  </si>
  <si>
    <t>675F3D555F7C018F097075E24B928264</t>
  </si>
  <si>
    <t>4E989EE1FC0FE1D09A21307396D098EA</t>
  </si>
  <si>
    <t>4B9469DBFF83018C490697CCB4255973</t>
  </si>
  <si>
    <t>6A780B0015AB550335DF43EC3937B461</t>
  </si>
  <si>
    <t>4099DD38A30E29DF043BDC4A90C95661</t>
  </si>
  <si>
    <t>59E729DC766240B278E19E3D81F96FBB</t>
  </si>
  <si>
    <t>1BD0EC6D34855137BB76A75BB940CF0B</t>
  </si>
  <si>
    <t>2758A313BB6A32A35DD70CA4E0366A71</t>
  </si>
  <si>
    <t>2758A313BB6A32A357A47EC0294199F1</t>
  </si>
  <si>
    <t>4797D1235A43A75A00B48E54435747CD</t>
  </si>
  <si>
    <t>55CB280FF76FCA29224A5A22601CDC94</t>
  </si>
  <si>
    <t>5905114CAAEB60376E129999E08FF81C</t>
  </si>
  <si>
    <t>76FE8776E0AC508BF6F45F518D6087C8</t>
  </si>
  <si>
    <t>A2F06880F29637E66AC0ED1CF05B0239</t>
  </si>
  <si>
    <t>6A0507FC7C5BBA13440A91F5FF6CC0F4</t>
  </si>
  <si>
    <t>527164602A63A114E102E52C1F311D39</t>
  </si>
  <si>
    <t>7800D738813916414D83E6A19736A3E1</t>
  </si>
  <si>
    <t>5696B4673F4E3BC7FE2032D1DC7E1B18</t>
  </si>
  <si>
    <t>5696B4673F4E3BC7BD77F39D5C4F5E4C</t>
  </si>
  <si>
    <t>A9FA4F70D88DEC52E76440D81DC01398</t>
  </si>
  <si>
    <t>753CE39330F85A9AFD00ACB734FD6E22</t>
  </si>
  <si>
    <t>557E0E1615750118E31C10C4ECBC5B97</t>
  </si>
  <si>
    <t>68D106A2B58BA8EBF68B2986BD984B6D</t>
  </si>
  <si>
    <t>533FF0BD6CCE601310B178F5DEC6D715</t>
  </si>
  <si>
    <t>CBE1E57897FF4C4585A394580CE963FE</t>
  </si>
  <si>
    <t>C4BC05D917068FB33F063915BA908935</t>
  </si>
  <si>
    <t>4AEB26F0B7C2B2343D066A43D4BF564C</t>
  </si>
  <si>
    <t>E7B19BA3555CBFE412010000C1641FF6</t>
  </si>
  <si>
    <t>E7B19BA3555CBFE4581B4800719265A8</t>
  </si>
  <si>
    <t>5FDB3A6C9E6582F74E6247F916A7A4DA</t>
  </si>
  <si>
    <t>50C2B83D83751DD37E553977CCF7693D</t>
  </si>
  <si>
    <t>72FDB8B6067D539DDCC06BA111FDD59E</t>
  </si>
  <si>
    <t>0012E6E7ED077B32A815025FE49B610A</t>
  </si>
  <si>
    <t>76ADF2F86220275174FF2B03C5B6DD03</t>
  </si>
  <si>
    <t>A5F7AF5B703D0C277D0B1AA90238D087</t>
  </si>
  <si>
    <t>36293B5773243EBF2F74F27E920FFCA2</t>
  </si>
  <si>
    <t>61D7F114B5008019539EBD9F9AB5D748</t>
  </si>
  <si>
    <t>2FAE5EE3D5D83C03D99CE793C3FDFB6A</t>
  </si>
  <si>
    <t>2FAE5EE3D5D83C0303FB8D45AF66A6FB</t>
  </si>
  <si>
    <t>EDFA73F6D1B593F5B6CBEA67439300E9</t>
  </si>
  <si>
    <t>7472911F71EAF65B61BCD279B9A6FF93</t>
  </si>
  <si>
    <t>2D4823BB5B3F81D92B31EA2C98C689DD</t>
  </si>
  <si>
    <t>DBAAD5926CDD6BA5A0C5A13B0FB95B5E</t>
  </si>
  <si>
    <t>981DEE9DE47E3C8C643CDBC48E2B435F</t>
  </si>
  <si>
    <t>C5005769B51A65D1735F95F498691BDE</t>
  </si>
  <si>
    <t>5E21B24318E33FFD83ABF73BFB49E270</t>
  </si>
  <si>
    <t>97AE7B66839224C1C923F131DD2A238A</t>
  </si>
  <si>
    <t>904789BF49383AF05F19D2A20CC58FA6</t>
  </si>
  <si>
    <t>904789BF49383AF067634D1D0C3DE1DA</t>
  </si>
  <si>
    <t>5C8E14B5CA3017FBBA2B4B19EB05E8A2</t>
  </si>
  <si>
    <t>B89B6205518BEED1A316EDE1D09FD2A8</t>
  </si>
  <si>
    <t>49F945D71C59571685ED5F2173EC21D5</t>
  </si>
  <si>
    <t>F362DECDBAC67E9E94F2697A445572AA</t>
  </si>
  <si>
    <t>E7FE6397937FA246FF851DBFA048A00D</t>
  </si>
  <si>
    <t>748B15BC6FBDFF3960EA44AB843088FD</t>
  </si>
  <si>
    <t>D0B3BC1A0FF979D2ABC1443D8606EA06</t>
  </si>
  <si>
    <t>4800DA545D4FDE5C823169C0B64DAB42</t>
  </si>
  <si>
    <t>DFF99071AC2069AF2BEF4D462738B73C</t>
  </si>
  <si>
    <t>DFF99071AC2069AFD89905AE10D7E107</t>
  </si>
  <si>
    <t>06143649A5292ED7F483E494986D25EF</t>
  </si>
  <si>
    <t>D27B1F2819C4076B181A2C3392147815</t>
  </si>
  <si>
    <t>2BD34E80761441B817A3A744D71B90C7</t>
  </si>
  <si>
    <t>AFD8A292E24D3487AD7CDF2BF7852910</t>
  </si>
  <si>
    <t>BF534A23E0044FBB05837EA20F84DD52</t>
  </si>
  <si>
    <t>096A3426507C427ED10D59C8225BBB2D</t>
  </si>
  <si>
    <t>0883E8F1F341562B60B93CE989D6FC23</t>
  </si>
  <si>
    <t>C52EA1D101202C6308AF66367F078944</t>
  </si>
  <si>
    <t>4C636F6A57418E80DA94B53BB820B83D</t>
  </si>
  <si>
    <t>4C636F6A57418E80AAC1D4A1E7F854C6</t>
  </si>
  <si>
    <t>4704257ED7C81EC271D6EE7FF492F3C6</t>
  </si>
  <si>
    <t>AC8FEF2E35E242950B12620FC14718D5</t>
  </si>
  <si>
    <t>FD0AC16C2F4295289741AFEE4D039A1D</t>
  </si>
  <si>
    <t>A22090D394D2CD15F5D9CBD9C21F2F9E</t>
  </si>
  <si>
    <t>6F859B3324675F0F31198304228D2F3D</t>
  </si>
  <si>
    <t>65EFCD71A3DD018584A78D7BFB2F43A7</t>
  </si>
  <si>
    <t>61257DEFE6CDCE915C6803DFFEE4C337</t>
  </si>
  <si>
    <t>BE6420935FA721EE33E12CF0940E2C17</t>
  </si>
  <si>
    <t>2802D5841BFDA78021665F760E33E56C</t>
  </si>
  <si>
    <t>2802D5841BFDA7806AFF37434275E311</t>
  </si>
  <si>
    <t>F70E2D1F92DACB09BC520FD0C618CDF9</t>
  </si>
  <si>
    <t>90A775FC69E44532FDB19B2EFD2CE3DF</t>
  </si>
  <si>
    <t>47C3CC30B8A703A3B035403B09DBF4DE</t>
  </si>
  <si>
    <t>6BEAAFF9C464E8FC2E5454D621AD6639</t>
  </si>
  <si>
    <t>C9CB84F3D69DE693914333EEE9993E99</t>
  </si>
  <si>
    <t>FE506E2C09E253608AB3ADD1640C90FA</t>
  </si>
  <si>
    <t>D2607361F9165F74946ACE9C706959BB</t>
  </si>
  <si>
    <t>A1EFA7358E33521E3E6C9742E952857D</t>
  </si>
  <si>
    <t>A1EFA7358E33521EA751B9DE36084649</t>
  </si>
  <si>
    <t>516E949BDAD9FD974DD3336DA5F8AB44</t>
  </si>
  <si>
    <t>2A40298376C63F59CE17EDC90D2153DF</t>
  </si>
  <si>
    <t>102D694493BEA75FF41C2D1950FCE283</t>
  </si>
  <si>
    <t>17A6422EAEAE9148C8A0238EA8095729</t>
  </si>
  <si>
    <t>2B71DB854F83293379017F7FA5A217D5</t>
  </si>
  <si>
    <t>9F8D81CD50DBF3F48D455863CD9CE2E6</t>
  </si>
  <si>
    <t>DADAED671735006C218E2D5252846D28</t>
  </si>
  <si>
    <t>36908655DA1D8592BB6F0006F85864E1</t>
  </si>
  <si>
    <t>B82F328B50B35F742C77694F8E3699AA</t>
  </si>
  <si>
    <t>B82F328B50B35F746046DAF9627ECB0B</t>
  </si>
  <si>
    <t>E94D937899CE4634E9EEC1F66AF14E8E</t>
  </si>
  <si>
    <t>6B9AACB61D866D4FFD4AF48493A3610F</t>
  </si>
  <si>
    <t>0884B057682586C3FA00A3F0A484F8F6</t>
  </si>
  <si>
    <t>8602EECB00DD1D80AE05C07D503E0385</t>
  </si>
  <si>
    <t>D6C30454C93CA77CE83CA5C525624A25</t>
  </si>
  <si>
    <t>998516CDB97E8B8F00E71ADABD407B2E</t>
  </si>
  <si>
    <t>E949CE576DE233F95058DC3E7BB03749</t>
  </si>
  <si>
    <t>42A564AA261528D0E42291FF45AE1860</t>
  </si>
  <si>
    <t>E699D6C0ED7E117EA50D2E8C19CED0D5</t>
  </si>
  <si>
    <t>E699D6C0ED7E117E8D42EAE2AC735096</t>
  </si>
  <si>
    <t>38232758D9B0004449BEB1F3CDFFD426</t>
  </si>
  <si>
    <t>8FD0B8525388BDFA496931AA9DB35F7D</t>
  </si>
  <si>
    <t>0770B851689B81E03C531B8AF4AE665F</t>
  </si>
  <si>
    <t>707076FBFF577BB8788BCDEB02E7FB1A</t>
  </si>
  <si>
    <t>8330AAC39318D4E0E653409F48E29221</t>
  </si>
  <si>
    <t>B540AF87BAD8505BAFD31FC8C32C3E28</t>
  </si>
  <si>
    <t>8804F1039ADB01C9A460F449233FEA21</t>
  </si>
  <si>
    <t>1DFD848D103B1A598A9F9C6F5244B61D</t>
  </si>
  <si>
    <t>3C6D6113E9AD19DAE72EEA8C95E58948</t>
  </si>
  <si>
    <t>3C6D6113E9AD19DA108E6F277E9BF1A5</t>
  </si>
  <si>
    <t>3C6D6113E9AD19DAD5D2559CEC4CD9F3</t>
  </si>
  <si>
    <t>3C6D6113E9AD19DA6C0798F04AC952F6</t>
  </si>
  <si>
    <t>3C6D6113E9AD19DA8C39D7893214BA22</t>
  </si>
  <si>
    <t>3C6D6113E9AD19DA486F25E7A54FDCEC</t>
  </si>
  <si>
    <t>C63A5CE4FA9CA1C39005C1105E6BC88B</t>
  </si>
  <si>
    <t>José Vicente</t>
  </si>
  <si>
    <t>Retureta</t>
  </si>
  <si>
    <t>C63A5CE4FA9CA1C332AFC89817CBDBC2</t>
  </si>
  <si>
    <t>C63A5CE4FA9CA1C33C6084F60875B314</t>
  </si>
  <si>
    <t>C63A5CE4FA9CA1C331E8FFA5FE559CC1</t>
  </si>
  <si>
    <t>C63A5CE4FA9CA1C350AD287A46158422</t>
  </si>
  <si>
    <t>Jaime Eduardo</t>
  </si>
  <si>
    <t>Quiñones</t>
  </si>
  <si>
    <t>Analista Administrativo del Departamento de Obra Pública</t>
  </si>
  <si>
    <t>C63A5CE4FA9CA1C3FBF63B8D919F0EAF</t>
  </si>
  <si>
    <t>Lucero</t>
  </si>
  <si>
    <t>Alegría</t>
  </si>
  <si>
    <t>Contralora General de la Fiscalía General del Estado</t>
  </si>
  <si>
    <t>C63A5CE4FA9CA1C388CD893666B23E82</t>
  </si>
  <si>
    <t>C63A5CE4FA9CA1C38D323B9F8B62B17B</t>
  </si>
  <si>
    <t>Sua Laurencia</t>
  </si>
  <si>
    <t>Soler</t>
  </si>
  <si>
    <t>Cadena</t>
  </si>
  <si>
    <t>Analista Administrativo de la Contraloría General</t>
  </si>
  <si>
    <t>C63A5CE4FA9CA1C3F4901F883D3528A1</t>
  </si>
  <si>
    <t>28296508876790F92276712208C47151</t>
  </si>
  <si>
    <t>28296508876790F9584142A6EC523BB1</t>
  </si>
  <si>
    <t>28296508876790F9A33E0872D41494EA</t>
  </si>
  <si>
    <t>28296508876790F957BCCF6C3B163EAE</t>
  </si>
  <si>
    <t>28296508876790F94AE08644E203FE12</t>
  </si>
  <si>
    <t>28296508876790F91E7B980FBFE829C8</t>
  </si>
  <si>
    <t>28296508876790F9CB781F3E48C97259</t>
  </si>
  <si>
    <t>28296508876790F93514FA70FF33A0AE</t>
  </si>
  <si>
    <t>033C21311C83F3863316494EF828E000</t>
  </si>
  <si>
    <t>033C21311C83F3864C4869242F53E3AB</t>
  </si>
  <si>
    <t>033C21311C83F38612B9872D0113690A</t>
  </si>
  <si>
    <t>AF6A7D454DB09B08C367279E74C1B7D4</t>
  </si>
  <si>
    <t>AF6A7D454DB09B08DCC6F601E044DEAD</t>
  </si>
  <si>
    <t>AF6A7D454DB09B089B4D352FDB3E53CE</t>
  </si>
  <si>
    <t>AF6A7D454DB09B0802DB56A4D23FFBAC</t>
  </si>
  <si>
    <t>AF6A7D454DB09B08984D7B7F69C443A2</t>
  </si>
  <si>
    <t>AF6A7D454DB09B081A49C23D734D6C20</t>
  </si>
  <si>
    <t>AF6A7D454DB09B089C68DCB700AC4BB8</t>
  </si>
  <si>
    <t>3A5F890A11108B39FDF10EED1278BF82</t>
  </si>
  <si>
    <t>782B25135AF24100CAE1CE793A834A05</t>
  </si>
  <si>
    <t>F99758337FFECFA24300C6AF2E34136F</t>
  </si>
  <si>
    <t>4747AC5EE8F88B18D4EF3840B4CC75E6</t>
  </si>
  <si>
    <t>C1C6B2950CD1E963F93812B3F139796A</t>
  </si>
  <si>
    <t>32AC4D0F8A22E906801E2C0EF86B2099</t>
  </si>
  <si>
    <t>BE328469A4F01FAC05A6D12C630976FB</t>
  </si>
  <si>
    <t>447AE124DBCB6470C2FF2E4CF527A18C</t>
  </si>
  <si>
    <t>CF59C090C32D3F0B1B5E2B1B0A6299EA</t>
  </si>
  <si>
    <t>3D9114BF4432307BC80A124E34A7CC6C</t>
  </si>
  <si>
    <t>11EE2ED8728797C96A21CBE999B9514F</t>
  </si>
  <si>
    <t>75D1F463487E452B0F51652037B28253</t>
  </si>
  <si>
    <t>823E2D386A6072FDBA470EAA94528FB7</t>
  </si>
  <si>
    <t>8FB1E2058A8CB23F59CAFC3D90A9ED68</t>
  </si>
  <si>
    <t>A3CF916CD82DCDCEE77800511A8C2EB4</t>
  </si>
  <si>
    <t>232B285E959CA60F43E4F1DB08EBBEC2</t>
  </si>
  <si>
    <t>65C0B54E78327ED2FF20A6942B38D15A</t>
  </si>
  <si>
    <t>EDB0DFEC85934E8B39B242E3B1C66BD2</t>
  </si>
  <si>
    <t>4505A53969657C0F2566830A712BCCB4</t>
  </si>
  <si>
    <t>F04F90E39AFDA97413C4C998E1D5C728</t>
  </si>
  <si>
    <t>D92363B8E17783E4D09DEE6E13CFFC01</t>
  </si>
  <si>
    <t>8816781CEF61910AC800A708BCBA6DB1</t>
  </si>
  <si>
    <t>62D505BDEED2C9788124ADC83E1DBFFD</t>
  </si>
  <si>
    <t>492ACD6E2EB3282E489CAA658FE1C096</t>
  </si>
  <si>
    <t>CD970A331037C7ACC19E0AEB3CDF9873</t>
  </si>
  <si>
    <t>BCF177B9A0CDD40449C72E45E975099B</t>
  </si>
  <si>
    <t>3A25CA741684478F4619FFA589C72302</t>
  </si>
  <si>
    <t>4AE5AD4C343F76A9D8D1B261776BE542</t>
  </si>
  <si>
    <t>A333546851CC1C128DE3787ED0D153AF</t>
  </si>
  <si>
    <t>A333546851CC1C1295B5939E0F0941F6</t>
  </si>
  <si>
    <t>79446BB4A310E909DAAC95BB0A31D5D1</t>
  </si>
  <si>
    <t>51D3BD0C83A761B353EF4FE745D8C176</t>
  </si>
  <si>
    <t>39B95D335A5AC3DE8AA9F8274D2E3B1C</t>
  </si>
  <si>
    <t>D5F4F13F0E4C61AB43A67C857DD47E1B</t>
  </si>
  <si>
    <t>2B440FC147E1926F7AED076723C6B3A8</t>
  </si>
  <si>
    <t>AF928BA53139717A3CACC88084511B7A</t>
  </si>
  <si>
    <t>AF928BA53139717A19BF075B65675778</t>
  </si>
  <si>
    <t>91335441BEFC23A7EC3C279CDC6B2CE1</t>
  </si>
  <si>
    <t>3B9B0889E0BEB90A280CEE48B4D541C3</t>
  </si>
  <si>
    <t>7196BF3486D0E968F512B38183B8F60B</t>
  </si>
  <si>
    <t>834FDCC5781D50ABCD09F20613A763A6</t>
  </si>
  <si>
    <t>6EDA34B50F92985312AC489F7D00C54C</t>
  </si>
  <si>
    <t>6EDA34B50F92985396EF6E8968F9C47C</t>
  </si>
  <si>
    <t>0CC9C04131DF285D124F271EBB39A21F</t>
  </si>
  <si>
    <t>F57759812ABA071B7AAD2F77B40A5A95</t>
  </si>
  <si>
    <t>CA8E860A947E670CDBE602BF3DBD6B2B</t>
  </si>
  <si>
    <t>FBAEE836FEEA902E1C70E8831E9BABA5</t>
  </si>
  <si>
    <t>FBAEE836FEEA902EF4BA8BA5DF06C24C</t>
  </si>
  <si>
    <t>3517D6918E23FC734604EBE0C296BC9A</t>
  </si>
  <si>
    <t>19CDBC5F125A8003E2CCD65FE0130E53</t>
  </si>
  <si>
    <t>90BBDF45FEC333311E4169A5E5CCAC01</t>
  </si>
  <si>
    <t>400EAEE76CC2C8EC8F7ACEBDCF0290F6</t>
  </si>
  <si>
    <t>D2375AC8B64B4A15A6686106807ED3FA</t>
  </si>
  <si>
    <t>7D2D865A752511F03F128689B24D11BB</t>
  </si>
  <si>
    <t>8B8B1247BD3C97C043495DF869B51756</t>
  </si>
  <si>
    <t>E5493873F0378ED984DB462707246282</t>
  </si>
  <si>
    <t>15B9042F17A33F2B2BB8054A18D7DC8F</t>
  </si>
  <si>
    <t>15B9042F17A33F2B5CD18D751ABA7DA5</t>
  </si>
  <si>
    <t>C5960C7D984A681B77E571AA39BDB858</t>
  </si>
  <si>
    <t>142205D06762902F6A717E2D73E00C74</t>
  </si>
  <si>
    <t>E4AB3341AB250740F10D77EE75D1C177</t>
  </si>
  <si>
    <t>90475A317C6247AB3E700C252686FB98</t>
  </si>
  <si>
    <t>C375B376BD5C525BB39AABCD2F890432</t>
  </si>
  <si>
    <t>6C3917925CE85D536F63345AF5DFB0A3</t>
  </si>
  <si>
    <t>0BF0586C7498AB8382013953685C5575</t>
  </si>
  <si>
    <t>54AA6ACCA1228B3CD3123D39F73B5852</t>
  </si>
  <si>
    <t>54AA6ACCA1228B3C855B2BD228F954AF</t>
  </si>
  <si>
    <t>CE6F42C023FF09D3F42EA7891F491285</t>
  </si>
  <si>
    <t>03F32E85915248E398D586F24E0F848A</t>
  </si>
  <si>
    <t>18CC453A1358EFFBB26B1EA3F8B07BCE</t>
  </si>
  <si>
    <t>D49CB3104FD401A9C07BBA576F67853E</t>
  </si>
  <si>
    <t>F8B3E4269BB594D7A68863271539F769</t>
  </si>
  <si>
    <t>29E0158E823ACBD4467CF223A9FB0DD1</t>
  </si>
  <si>
    <t>E15FCDC6981B266B648E2A0EAB88666F</t>
  </si>
  <si>
    <t>022FD3D230A2E7BE75D1C2E847CBEFB4</t>
  </si>
  <si>
    <t>5A593642339C18D9B3C7B8CA69893EDF</t>
  </si>
  <si>
    <t>5A593642339C18D9FFB29A41A0DF26AB</t>
  </si>
  <si>
    <t>64FFE8D1517AC2221B8E525908817E7E</t>
  </si>
  <si>
    <t>77442AECA381BA08B3B87434E81F6CD6</t>
  </si>
  <si>
    <t>BC03767DA5AD5883C13439C25485349E</t>
  </si>
  <si>
    <t>5887D76914C059C22F52B379E88B0471</t>
  </si>
  <si>
    <t>EBB0FA26E51E3CDE94F1B8C3D695EE10</t>
  </si>
  <si>
    <t>B1B0B53A06AF8CF20986F15940FDA845</t>
  </si>
  <si>
    <t>E7E5239BED8CCA695F677E1CDF041D5E</t>
  </si>
  <si>
    <t>E720B181EFA82EEFD2753F6E6F52D62D</t>
  </si>
  <si>
    <t>93FBC0B02077CA9EA93D6DC81014C90E</t>
  </si>
  <si>
    <t>93FBC0B02077CA9E7A329C34AD0CBECF</t>
  </si>
  <si>
    <t>50B8CDA78D18AB77A6282D83FB761B25</t>
  </si>
  <si>
    <t>D26DA6ABA17FA33253710D749BC91D00</t>
  </si>
  <si>
    <t>34DD92D6325AF77BC1BD99B939A51270</t>
  </si>
  <si>
    <t>20FF1DB08D5CC15C3796E1691769BAFA</t>
  </si>
  <si>
    <t>C4D3B6250D5693D10C6F033EAB9BB210</t>
  </si>
  <si>
    <t>B6DEEF09608646E85FCD5AF56159D6AC</t>
  </si>
  <si>
    <t>6D6B1D2E6ABA140C50A3E5F27F14219F</t>
  </si>
  <si>
    <t>264FA9AF4F8B99FDE5C2B3CAFCB726F7</t>
  </si>
  <si>
    <t>691A3A1BC8F42D077198E2E10FF35A99</t>
  </si>
  <si>
    <t>691A3A1BC8F42D0771774B304B0108C2</t>
  </si>
  <si>
    <t>EB3CF463C1D925F85C96E33A7FA3D13D</t>
  </si>
  <si>
    <t>8ACF1F0BA7B2C46BEE80D426389D8125</t>
  </si>
  <si>
    <t>5C83DA5A7D47DFA821AF48E0446F9109</t>
  </si>
  <si>
    <t>9092C4FF0560372AD9E296556E52D3B0</t>
  </si>
  <si>
    <t>C426D0F998F8DC8F339F8CA4DF6F19A1</t>
  </si>
  <si>
    <t>EE34C73918091EB2194542CCD12A935A</t>
  </si>
  <si>
    <t>CB88A21E63F523E3FCD3E3629055AF33</t>
  </si>
  <si>
    <t>018BEBEE23AD0366C46EFE7E3CEB1982</t>
  </si>
  <si>
    <t>D69A955AC5842AAE753C8FB6E4C111EF</t>
  </si>
  <si>
    <t>D69A955AC5842AAE5EBA53F7CAEB80CC</t>
  </si>
  <si>
    <t>9CA9CB1E6972D9A406DB6133D3C3362D</t>
  </si>
  <si>
    <t>9E60E9F81F274237826F6DDB90F887A1</t>
  </si>
  <si>
    <t>FB872323079BDC3164EFDABF431350C5</t>
  </si>
  <si>
    <t>D70DD06E11B8BE7FE1FA0A7D26A3EDBB</t>
  </si>
  <si>
    <t>6368C80798C0F6EBFAFC85FC641B9758</t>
  </si>
  <si>
    <t>7D946EBF51F0F99FF32891E5B358F6CF</t>
  </si>
  <si>
    <t>C2B2E20DEEFB28693442128403871ABA</t>
  </si>
  <si>
    <t>2619B3C8FF85EC102905711BBFAFABDF</t>
  </si>
  <si>
    <t>94805F91079CA9D4B51FB6374C97C66A</t>
  </si>
  <si>
    <t>94805F91079CA9D4D5FA83629C01693F</t>
  </si>
  <si>
    <t>3B49C652E4427261A226F091CF4F38F9</t>
  </si>
  <si>
    <t>4A5CFB3E41F007D349C8AC240229A2C1</t>
  </si>
  <si>
    <t>4310A79CE003CDB96A6913C2A6EEEACE</t>
  </si>
  <si>
    <t>D1D9CEFE9E312C44B6F8B3DE4C717F0A</t>
  </si>
  <si>
    <t>9203406DA4E08A6617875701055D323D</t>
  </si>
  <si>
    <t>16A5CEE57779B7C688E904C2039C7108</t>
  </si>
  <si>
    <t>20B3DB90C175FD3091C594AAC93D14FB</t>
  </si>
  <si>
    <t>02E171FDDBCA55DFD2ECD36C7A3934E9</t>
  </si>
  <si>
    <t>80FE44B7097F885FD292B61883B08CC2</t>
  </si>
  <si>
    <t>80FE44B7097F885FDB94C61FE466063B</t>
  </si>
  <si>
    <t>A9B50B88FBC8AE921595EA32F39046E9</t>
  </si>
  <si>
    <t>76A3BC060CFCED882F8E1EDE49BE88BC</t>
  </si>
  <si>
    <t>B23152619A58CE1ABB48F82D0B5D0196</t>
  </si>
  <si>
    <t>6802EA363F61DE40B7CE9357ADB50164</t>
  </si>
  <si>
    <t>73F26593E033D2E42FEF4409A07438B1</t>
  </si>
  <si>
    <t>A6D86FE13F753B9F03625C8253F59B38</t>
  </si>
  <si>
    <t>30029556F7A726321E8AAD31C93302CD</t>
  </si>
  <si>
    <t>4F2A0A5C3413900F7FDE201A31F260DD</t>
  </si>
  <si>
    <t>A0E80AF4F20FEACFE75D17DD33464DE3</t>
  </si>
  <si>
    <t>A0E80AF4F20FEACF02586FEFAB4E55FA</t>
  </si>
  <si>
    <t>7A04A044887C568E4D677B753D6BCF1D</t>
  </si>
  <si>
    <t>78D681A202B26CCBB6A49FF53523CEDD</t>
  </si>
  <si>
    <t>71CA2004A94C7FF91D72EC5A7926FD0E</t>
  </si>
  <si>
    <t>E0EE4A1EBB52CB183527C85C01FF04D6</t>
  </si>
  <si>
    <t>C3734E6BFD4FC4BD435D9DC154982E4B</t>
  </si>
  <si>
    <t>571327BBBEA1D22FE002BF00A5180788</t>
  </si>
  <si>
    <t>FFF784F59A19216337A8C4858073ABFD</t>
  </si>
  <si>
    <t>51C1DC1FC94C309D99A65CC28DC40981</t>
  </si>
  <si>
    <t>F7F8092F4826EDED6FE35137739BF0E4</t>
  </si>
  <si>
    <t>F7F8092F4826EDED6CA1B2B1FBDF50BC</t>
  </si>
  <si>
    <t>E7582F466EDB95066B1E6326254B95CC</t>
  </si>
  <si>
    <t>80493</t>
  </si>
  <si>
    <t>80494</t>
  </si>
  <si>
    <t>80492</t>
  </si>
  <si>
    <t>Nombre(s) de la(s) persona(s) beneficiaria(s) final(es),</t>
  </si>
  <si>
    <t>Primer apellido de la(s) persona(s) beneficiaria(s) final(es),</t>
  </si>
  <si>
    <t>Segundo apellido de la(s) persona(s) beneficiaria(s) final(es)</t>
  </si>
  <si>
    <t>8B06BBE1953CF13CBFB2F169664F00BE</t>
  </si>
  <si>
    <t>8B06BBE1953CF13C79CD3D4EBF97A801</t>
  </si>
  <si>
    <t>B200D562C09FF0E1EBD4E86A97921F16</t>
  </si>
  <si>
    <t>6C62C44EE141B7170DA5D64AF34D4525</t>
  </si>
  <si>
    <t>6C62C44EE141B717ED19F67EE9C1CCB7</t>
  </si>
  <si>
    <t>Leonel</t>
  </si>
  <si>
    <t>Del Moral</t>
  </si>
  <si>
    <t>5E04BF73C39496D5BDE8897A48621BF8</t>
  </si>
  <si>
    <t>Adolfo</t>
  </si>
  <si>
    <t>Arguelles</t>
  </si>
  <si>
    <t>5E04BF73C39496D56C55E24C2C434340</t>
  </si>
  <si>
    <t>E691A0D82E3E469FDA74198D2C8A75AD</t>
  </si>
  <si>
    <t>617CA545959970FB19D961B230900D18</t>
  </si>
  <si>
    <t>Fernandez</t>
  </si>
  <si>
    <t>617CA545959970FBF99ECA8061FE1F69</t>
  </si>
  <si>
    <t>BE4633BC36759F6C0A80299D731354C2</t>
  </si>
  <si>
    <t>2F34C5C0176B1E8A2E83CC9DCE944DDF</t>
  </si>
  <si>
    <t>15143347AB6B9EDBCC7D378974613B48</t>
  </si>
  <si>
    <t>15143347AB6B9EDB02D5BFCFE110BF84</t>
  </si>
  <si>
    <t>9CFCA25B13F220D847592AB3DB3B8442</t>
  </si>
  <si>
    <t>3B83978748B1C14DD88A356F2A28B8B3</t>
  </si>
  <si>
    <t>3B83978748B1C14DA0BAC3676C45A4C8</t>
  </si>
  <si>
    <t>0A6C6AF1ACC1F5CD63DA6E3CD6125428</t>
  </si>
  <si>
    <t>E31D523FA4DC8D0EA191865CF38C6346</t>
  </si>
  <si>
    <t>E31D523FA4DC8D0E4FA6CD105416924C</t>
  </si>
  <si>
    <t>DDD27FACB99CC7319447B4F1DADB8CE2</t>
  </si>
  <si>
    <t>DB173422135DBB40582E70B26FF33CE2</t>
  </si>
  <si>
    <t>189617B8ADF3044DD390736B09F0C93E</t>
  </si>
  <si>
    <t>189617B8ADF3044D3D3B69E8CF2025B2</t>
  </si>
  <si>
    <t>89F50A6B24FDF00DC18AF0E00B751A6C</t>
  </si>
  <si>
    <t>34727DF51A4E8AAD37BA96B10E9C60A6</t>
  </si>
  <si>
    <t>1536E5164C388E283531D9A489756997</t>
  </si>
  <si>
    <t>1536E5164C388E28AF245B55D1F2A0F3</t>
  </si>
  <si>
    <t>45911EBDB75EB334681B6CE9F820F39A</t>
  </si>
  <si>
    <t>45911EBDB75EB334A51BBBA9B7262866</t>
  </si>
  <si>
    <t>ED807774CFE8A38CA6FC2350DC04D5AB</t>
  </si>
  <si>
    <t>F326F152E3968D93A80EFC81CA18BFBA</t>
  </si>
  <si>
    <t>DC6624C2F5793585A6B9C827785E1DAF</t>
  </si>
  <si>
    <t>DC6624C2F579358510AAF47D8BA6E8DB</t>
  </si>
  <si>
    <t>5EE115A47F82B7F0E95B0974B4398608</t>
  </si>
  <si>
    <t>Decuir</t>
  </si>
  <si>
    <t>CC1CC6A3B751589F63A0246F9E6B0368</t>
  </si>
  <si>
    <t>CC1CC6A3B751589F4A1F53D39673321C</t>
  </si>
  <si>
    <t>5412C5C15DFF84C5F2E44171D446D4B8</t>
  </si>
  <si>
    <t>A35432E18E570715BA1A489BB4CBC920</t>
  </si>
  <si>
    <t>A35432E18E570715CAB37941D0D0A171</t>
  </si>
  <si>
    <t>500732BD1A286A0AB8416A4133CA37A4</t>
  </si>
  <si>
    <t>310818F2665B2F8D6508624716537DE5</t>
  </si>
  <si>
    <t>310818F2665B2F8D959C750B07C60CBD</t>
  </si>
  <si>
    <t>Eder Enrique</t>
  </si>
  <si>
    <t>Pañeda</t>
  </si>
  <si>
    <t>Ferra</t>
  </si>
  <si>
    <t>490947293287ABA7697A26A836B4EFE1</t>
  </si>
  <si>
    <t>490947293287ABA72BF0FE0F707743AF</t>
  </si>
  <si>
    <t>5C9617D4CF72A1401711570A0085D47F</t>
  </si>
  <si>
    <t>8456B11398A3A04893EE506DD4465EF4</t>
  </si>
  <si>
    <t>Carlos Ignacio</t>
  </si>
  <si>
    <t>F2E2908A1F61A094CD328A273066187F</t>
  </si>
  <si>
    <t>46454CBE56854DC299DF8D1962AE4D1E</t>
  </si>
  <si>
    <t>DC6892142055395E0997D48E99582004</t>
  </si>
  <si>
    <t>3112C21D2F40A737558B8685AC285B33</t>
  </si>
  <si>
    <t>B7F98F32B972F9BB92334EBF23AA0D0E</t>
  </si>
  <si>
    <t>B7F98F32B972F9BB21FF2F4C83587296</t>
  </si>
  <si>
    <t>E616E32180D287652FDFFB0580AA79D8</t>
  </si>
  <si>
    <t>E616E32180D28765DF92B7AC2B4ACA4B</t>
  </si>
  <si>
    <t>E616E32180D28765B17C8DBEB4F86B12</t>
  </si>
  <si>
    <t>9B60A03AB6611B8EAC4E3E9F52B98948</t>
  </si>
  <si>
    <t>7AA92BCC19A5277D69F312856ED899CA</t>
  </si>
  <si>
    <t>7AA92BCC19A5277DC436B027DA0E70E2</t>
  </si>
  <si>
    <t>4825B0CCED9908185DDC82F3FD9CB134</t>
  </si>
  <si>
    <t>4825B0CCED99081856116B5E9E3F3106</t>
  </si>
  <si>
    <t>Rafael Celestino</t>
  </si>
  <si>
    <t>Nieto</t>
  </si>
  <si>
    <t>4825B0CCED990818DD3991415B510C2E</t>
  </si>
  <si>
    <t>Jossué</t>
  </si>
  <si>
    <t>Núnez</t>
  </si>
  <si>
    <t>4825B0CCED990818DF9F8DAA14D5912C</t>
  </si>
  <si>
    <t>87DE622B736488A6752C4B57D36F51F2</t>
  </si>
  <si>
    <t>87DE622B736488A6043EEFC0487CC106</t>
  </si>
  <si>
    <t>87DE622B736488A628BA8DCF5A0BA4C6</t>
  </si>
  <si>
    <t>87DE622B736488A64135CF81F0124689</t>
  </si>
  <si>
    <t>13E4BEC7B786292D8E14DC648948E793</t>
  </si>
  <si>
    <t>13E4BEC7B786292DBC0ACA5E945BB160</t>
  </si>
  <si>
    <t>13E4BEC7B786292DDC5BABBED2CFC961</t>
  </si>
  <si>
    <t>13E4BEC7B786292D83BC4D2FBD63A76E</t>
  </si>
  <si>
    <t>BF87B7262A414BCE0D159272E9E419BB</t>
  </si>
  <si>
    <t>BF87B7262A414BCE8433ECB5AD597E5B</t>
  </si>
  <si>
    <t>BF87B7262A414BCEA59B4670A56A1C18</t>
  </si>
  <si>
    <t>BF87B7262A414BCEBD64F63ABE2FB094</t>
  </si>
  <si>
    <t>4F2232B39D59C0D387D06C011CB924E4</t>
  </si>
  <si>
    <t>Manuel</t>
  </si>
  <si>
    <t>Rojas</t>
  </si>
  <si>
    <t>4F2232B39D59C0D384F36D5BC92A8FE2</t>
  </si>
  <si>
    <t>Jairo Fabián</t>
  </si>
  <si>
    <t>Cordero</t>
  </si>
  <si>
    <t>Macías</t>
  </si>
  <si>
    <t>7025B7484203EC0CDBB5EE5248921732</t>
  </si>
  <si>
    <t>5FC86AC58AE8C75B4512F1A7F697478A</t>
  </si>
  <si>
    <t>5077AF7401FDBFE2BF98196945BD09C8</t>
  </si>
  <si>
    <t>Rocha</t>
  </si>
  <si>
    <t>Romero</t>
  </si>
  <si>
    <t>5077AF7401FDBFE2AF0998C6E4B9C9D4</t>
  </si>
  <si>
    <t>5077AF7401FDBFE253B3A2CB2C344417</t>
  </si>
  <si>
    <t>2DE23333844739868FB74C42FBBB477C</t>
  </si>
  <si>
    <t>2DE23333844739866431D4594CDD6F1E</t>
  </si>
  <si>
    <t>2DE23333844739861DC68C2FF4A10CD1</t>
  </si>
  <si>
    <t>013FA3AEE42E26A57BBFAC0F7C216782</t>
  </si>
  <si>
    <t>013FA3AEE42E26A5C817AF9393E564EE</t>
  </si>
  <si>
    <t>013FA3AEE42E26A5A298B8506A54274D</t>
  </si>
  <si>
    <t>7A77075C33B157089B0FD8F377EC47E5</t>
  </si>
  <si>
    <t>Juan Francisco</t>
  </si>
  <si>
    <t>7A77075C33B157083FE4E267158EF679</t>
  </si>
  <si>
    <t>María del Carmen</t>
  </si>
  <si>
    <t>Mejía</t>
  </si>
  <si>
    <t>Espíndola</t>
  </si>
  <si>
    <t>45A21F82500FF7027410D970170F9C10</t>
  </si>
  <si>
    <t>45A21F82500FF70277C2A76A17E938E3</t>
  </si>
  <si>
    <t>F2ABA028E937B6126DCE4C9E5BBAB55E</t>
  </si>
  <si>
    <t>CD31D777425CC814C571AA837F999356</t>
  </si>
  <si>
    <t>CD31D777425CC8142E074F73754CF85E</t>
  </si>
  <si>
    <t>CD31D777425CC814814951F7A54D3045</t>
  </si>
  <si>
    <t>8C3318563AC6BC6E23926ADAC29E9359</t>
  </si>
  <si>
    <t>8C3318563AC6BC6E349B01AF86986024</t>
  </si>
  <si>
    <t>8C3318563AC6BC6E4185CBFEFF730B13</t>
  </si>
  <si>
    <t>B62DE08324B869629530C1A234F9F11C</t>
  </si>
  <si>
    <t>B62DE08324B86962E24A801A112F847E</t>
  </si>
  <si>
    <t>B62DE08324B8696271376C8B09C69EA4</t>
  </si>
  <si>
    <t>89270079F73B8C4D897AD460EDF1A750</t>
  </si>
  <si>
    <t>C30FF4C74DE99E29BA486F6B4DCD425E</t>
  </si>
  <si>
    <t>C30FF4C74DE99E2969FBA3AB6B219ACB</t>
  </si>
  <si>
    <t>0F2BC3CBC36597C0EFB9A0A80C6F36E4</t>
  </si>
  <si>
    <t>45E1D47B91656D0DF6CAEC8945F02BE4</t>
  </si>
  <si>
    <t>45E1D47B91656D0D22D291F789F9A028</t>
  </si>
  <si>
    <t>86A756FABC10F3ADEB09B1BCA2A193D5</t>
  </si>
  <si>
    <t>F868BD6111EE7AE748E5907C2A503513</t>
  </si>
  <si>
    <t>F868BD6111EE7AE7A3F776CF5A0F7B65</t>
  </si>
  <si>
    <t>B5301E019F922FE104C977CA947F3A8E</t>
  </si>
  <si>
    <t>A0AC8D6E275D0B255C0024B27C703D21</t>
  </si>
  <si>
    <t>A0AC8D6E275D0B2555FD090BCB589B7E</t>
  </si>
  <si>
    <t>7D0AEDEC9B04A940B73D3E76FBD0C4D5</t>
  </si>
  <si>
    <t>9905F7D15B02DC7E8A8966C359B5C47E</t>
  </si>
  <si>
    <t>3BD6692C9570734B47D02CAD1010710A</t>
  </si>
  <si>
    <t>3BD6692C9570734B08309155B804364F</t>
  </si>
  <si>
    <t>5EBDEB87A57692138A7067D22730844C</t>
  </si>
  <si>
    <t>F54C455A8651B19195875656D2A821EF</t>
  </si>
  <si>
    <t>F54C455A8651B19142C08E9BC58E7968</t>
  </si>
  <si>
    <t>85D838D84F564B77D04EBB6731427924</t>
  </si>
  <si>
    <t>1903BDDF56022DF0DFFCDD6C0B92D7E3</t>
  </si>
  <si>
    <t>Andrés Arnulfo</t>
  </si>
  <si>
    <t>Suárez</t>
  </si>
  <si>
    <t>1903BDDF56022DF00ADB2C81D343759C</t>
  </si>
  <si>
    <t>B9D6417FB2831C00B8839D7EF995B36A</t>
  </si>
  <si>
    <t>2C21A2A9513EF9BB3848BC64978B9916</t>
  </si>
  <si>
    <t>719B37B9A5E26D22356C0E5A00FB898C</t>
  </si>
  <si>
    <t>719B37B9A5E26D22D19E8750B9392617</t>
  </si>
  <si>
    <t>931241E5646C4ECC44A0B84035316B4A</t>
  </si>
  <si>
    <t>BDAC59ADBF5F8A6EC2062A3147676A4E</t>
  </si>
  <si>
    <t>BDAC59ADBF5F8A6E987432F0BBBC9843</t>
  </si>
  <si>
    <t>FD06A6FFA15653E1798CE812D91DAF68</t>
  </si>
  <si>
    <t>538015CFC60F7EB78BC3EBE52321856B</t>
  </si>
  <si>
    <t>538015CFC60F7EB77C4D2A8291DB2D96</t>
  </si>
  <si>
    <t>C98373FEDCD52815BEF0B87AEDA2ECDB</t>
  </si>
  <si>
    <t>C672D657CC5BC5DA044B6428C13864BE</t>
  </si>
  <si>
    <t>D02589643B27254CEFB85C4342E9881D</t>
  </si>
  <si>
    <t>D02589643B27254C44FC9FEAC3DCDF2B</t>
  </si>
  <si>
    <t>7853ABD615119748259A06882BCB276B</t>
  </si>
  <si>
    <t>DA1078092905DE7E48B3EEC5EE7CCAD3</t>
  </si>
  <si>
    <t>DA1078092905DE7ECDDD51AAE582E82F</t>
  </si>
  <si>
    <t>5618473470CC497B64B4003C8315CC42</t>
  </si>
  <si>
    <t>3540022AD7CCC691C828745A6C7EBCC0</t>
  </si>
  <si>
    <t>3540022AD7CCC691C5E1962C2609E23D</t>
  </si>
  <si>
    <t>61272F8771121E23F9CEE4357B6C1C3A</t>
  </si>
  <si>
    <t>88F931F3FE440EFEB06D85C83C00592E</t>
  </si>
  <si>
    <t>6981C3826906BBB8BDF34F66DA39EFB6</t>
  </si>
  <si>
    <t>6981C3826906BBB8EFBE22B0C7553108</t>
  </si>
  <si>
    <t>77F9477E4CC6F726FAAC02C704840960</t>
  </si>
  <si>
    <t>17D1760984DB78906FA4F64151C0D0EA</t>
  </si>
  <si>
    <t>17D1760984DB7890C122E85A0E0AA145</t>
  </si>
  <si>
    <t>7746AB4F5EB763BE770678877A00E797</t>
  </si>
  <si>
    <t>B8D7BEBF6893100F037A37696AABE184</t>
  </si>
  <si>
    <t>451B314DDED54A87B737E48D91296B08</t>
  </si>
  <si>
    <t>451B314DDED54A87605499C41398F06D</t>
  </si>
  <si>
    <t>D199B9B5E6119A0E3DAFCB83842B33B1</t>
  </si>
  <si>
    <t>María Lucía</t>
  </si>
  <si>
    <t>6CBF85AB55BB36FBCC0512DD72AE9F90</t>
  </si>
  <si>
    <t>6CBF85AB55BB36FB31B62D293F9DC0E7</t>
  </si>
  <si>
    <t>2C70F74FDC77D9EF8615936CDF47F331</t>
  </si>
  <si>
    <t>1EBAD6B7D92106CBCC395CD3565043E6</t>
  </si>
  <si>
    <t>4DADFA6DE27BFD13BCAB9BDF2D833501</t>
  </si>
  <si>
    <t>4DADFA6DE27BFD13CB60EA5762F0E995</t>
  </si>
  <si>
    <t>F6F30E28BB5C8B47F707CDB4D60A8605</t>
  </si>
  <si>
    <t>493E79A0FAC75ACF20E4D012C712D169</t>
  </si>
  <si>
    <t>493E79A0FAC75ACFD160B3EC6FA9C748</t>
  </si>
  <si>
    <t>5A68DF03D87011F083818103DD871BD9</t>
  </si>
  <si>
    <t>A972D1AE505C9711C5A654F61D4F7491</t>
  </si>
  <si>
    <t>A972D1AE505C9711D164C554FB04FB37</t>
  </si>
  <si>
    <t>354ADEF8A37AB84228253B31170B630D</t>
  </si>
  <si>
    <t>3600F27813646FE80E07D31B2A326913</t>
  </si>
  <si>
    <t>40F716B648B015BB2B87E1810342AF60</t>
  </si>
  <si>
    <t>40F716B648B015BB0C27F6016C152DBC</t>
  </si>
  <si>
    <t>C862EF8431EAD930BEE1EB5CAF0B972E</t>
  </si>
  <si>
    <t>7AB03114D1E83E723610154F54E90B59</t>
  </si>
  <si>
    <t>7AB03114D1E83E725817F0ED63665E9F</t>
  </si>
  <si>
    <t>054F054C90A5CF49C5B7970F938AD3D2</t>
  </si>
  <si>
    <t>683F161FFC4DD911DE41E728259FA63C</t>
  </si>
  <si>
    <t>683F161FFC4DD91159F22E407D4CE441</t>
  </si>
  <si>
    <t>E65EE61AA27668038915ED7DE119E9EF</t>
  </si>
  <si>
    <t>4ACE63AA4BCF1877E942D3CEAF9C8C90</t>
  </si>
  <si>
    <t>82F4A01A156A886A7A27F84D2FC00C78</t>
  </si>
  <si>
    <t>82F4A01A156A886AB7D612413B2CD447</t>
  </si>
  <si>
    <t>064F9FE1F9C6D91FE86E9907FFF22A6D</t>
  </si>
  <si>
    <t>91158D1BA2D917C90C9636A970C318F9</t>
  </si>
  <si>
    <t>91158D1BA2D917C98271E1E6176D6B6C</t>
  </si>
  <si>
    <t>B3B8672D24330A6BAEA8F6CEB905F53D</t>
  </si>
  <si>
    <t>32AF118A752ED3DC26D18846F1A4F575</t>
  </si>
  <si>
    <t>32AF118A752ED3DCFDFBBFEF434F5A17</t>
  </si>
  <si>
    <t>ADA651E6D25C5E9CE7208370BB2CF113</t>
  </si>
  <si>
    <t>784D62B18AE7AD90583C266F5A522F6B</t>
  </si>
  <si>
    <t>2FBDACED53C2AB35E62183D122D179ED</t>
  </si>
  <si>
    <t>2FBDACED53C2AB35495C064B534C11FB</t>
  </si>
  <si>
    <t>CFE603BFA5C20657075B2CC1AAEAAC8A</t>
  </si>
  <si>
    <t>ED6100C7F237E098319E5C9C0674AFC8</t>
  </si>
  <si>
    <t>ED6100C7F237E0989926BCCA9C682659</t>
  </si>
  <si>
    <t>B139CED29838212BBA98F84723ECCD0A</t>
  </si>
  <si>
    <t>3719FD37B3C4B0429F182F9E070A4975</t>
  </si>
  <si>
    <t>3719FD37B3C4B0428341ADBB9BC7AA47</t>
  </si>
  <si>
    <t>75101B2EDB6629100C088B7F43F40080</t>
  </si>
  <si>
    <t>51EF6268A3FCD6B4AC0AFDCDDB0B9D31</t>
  </si>
  <si>
    <t>0BDC90A4E2B68298C84C1CC2A9E4147B</t>
  </si>
  <si>
    <t>0BDC90A4E2B68298B5C0F17AD6072181</t>
  </si>
  <si>
    <t>82F4E8C015494A2D2FEC2930145151EF</t>
  </si>
  <si>
    <t>3F07E06C2299CF114B2032F245112397</t>
  </si>
  <si>
    <t>3F07E06C2299CF11289752B3351E6CCB</t>
  </si>
  <si>
    <t>Octavio Jossue</t>
  </si>
  <si>
    <t>Núñez</t>
  </si>
  <si>
    <t>C699581D0FFC997ABD2A9F78AA600939</t>
  </si>
  <si>
    <t>D51F2CE94786DC5203E9F720F61779BC</t>
  </si>
  <si>
    <t>D51F2CE94786DC52C87D7838218DA381</t>
  </si>
  <si>
    <t>6EDB77CA8EEF33872CC7C54EFA9C6E6C</t>
  </si>
  <si>
    <t>3912208044FEB94C934165DF8BA68B80</t>
  </si>
  <si>
    <t>689417F295EC9EF9FC6BD488E9B9DA9E</t>
  </si>
  <si>
    <t>689417F295EC9EF9071A43480A56DBE4</t>
  </si>
  <si>
    <t>8651E83CF1F40A9AD5C5038CF1645012</t>
  </si>
  <si>
    <t>C53CF66F8A16566B49F0CAB5EC1E9572</t>
  </si>
  <si>
    <t>C53CF66F8A16566B3F365A2F1F5CDA0F</t>
  </si>
  <si>
    <t>86FE828A46D41E6AD9E12D9A3F08C157</t>
  </si>
  <si>
    <t>1625999464F0B9CC6FDF9D55BC0E03C4</t>
  </si>
  <si>
    <t>1625999464F0B9CCD7FEF0EBFB596851</t>
  </si>
  <si>
    <t>C55F16AE8459C2C516208A1CD45166EF</t>
  </si>
  <si>
    <t>FAA3DEE67196E1535D855F2421B2B6C2</t>
  </si>
  <si>
    <t>5A3AF73DC1F05EADC666EE8AEDB6A763</t>
  </si>
  <si>
    <t>5A3AF73DC1F05EAD374A5960DE5F5ECB</t>
  </si>
  <si>
    <t>4AAB35351CCB73626BB2AF3A8B7A6B39</t>
  </si>
  <si>
    <t>91B0E542F01A2EC388511231923BFBD1</t>
  </si>
  <si>
    <t>91B0E542F01A2EC3CB47E1A514E8D484</t>
  </si>
  <si>
    <t>2611CF77B84C116FE9A466B2593C629C</t>
  </si>
  <si>
    <t>2A6265FEBDF7CD5BDAA17C8D921E1F43</t>
  </si>
  <si>
    <t>2A6265FEBDF7CD5B89999199EF321984</t>
  </si>
  <si>
    <t>3A7C857DA32F2FB64A0A1D8B2AD2CAA9</t>
  </si>
  <si>
    <t>7B29C872F3462135C6F3EA3A4287B093</t>
  </si>
  <si>
    <t>FF6419238A723833B5FA55E88B68FB7B</t>
  </si>
  <si>
    <t>FF6419238A72383301C06E792D3D68F1</t>
  </si>
  <si>
    <t>53E0BB5B2525EF01BF0DF752C9B4F921</t>
  </si>
  <si>
    <t>072EA25754085B6EF9530D8679C8F92C</t>
  </si>
  <si>
    <t>072EA25754085B6E80B81E0CB31B7106</t>
  </si>
  <si>
    <t>CD437C5E6DAC3BF74AFF8FD486E4F3E8</t>
  </si>
  <si>
    <t>B40F350C91B0C23D7D7B072E3DE1D325</t>
  </si>
  <si>
    <t>B40F350C91B0C23DC12EC5E34F802AB6</t>
  </si>
  <si>
    <t>AF046609BE31154B3F24726D8FB3C6E5</t>
  </si>
  <si>
    <t>14F9D508E080685424DBD29CAC16A533</t>
  </si>
  <si>
    <t>B0F4C0BC1EB770467CC8A85A8980BFC5</t>
  </si>
  <si>
    <t>B0F4C0BC1EB77046280D08EC007E8654</t>
  </si>
  <si>
    <t>1EC54BB0110525DB2D3999EAEA604447</t>
  </si>
  <si>
    <t>0C320272977847848DD631AC573C3AF4</t>
  </si>
  <si>
    <t>0C32027297784784EA4EB141966642D5</t>
  </si>
  <si>
    <t>0D8929A1FC60E09D809858596302C9F5</t>
  </si>
  <si>
    <t>0D4774FA06ADBF9668D89464E3F5C666</t>
  </si>
  <si>
    <t>0D4774FA06ADBF961A621FB6D25FCD7B</t>
  </si>
  <si>
    <t>C2F1F1B47329343D11B77002F0FE1EAC</t>
  </si>
  <si>
    <t>BB4384202A167D2CC77C1C84A92BBC1B</t>
  </si>
  <si>
    <t>83A5DDA3D426F0A664D7C27390A0C43F</t>
  </si>
  <si>
    <t>83A5DDA3D426F0A662632064B660CFC2</t>
  </si>
  <si>
    <t>4500565FBC91ADE18D0AE7B32EB5B608</t>
  </si>
  <si>
    <t>C69D537953A30ACC80F5E239295445C9</t>
  </si>
  <si>
    <t>C69D537953A30ACC48B09CDA2440F133</t>
  </si>
  <si>
    <t>0833A3F9E549D06FB50E6966549122E6</t>
  </si>
  <si>
    <t>1B6870C208D9D16BFB76B80183635D0C</t>
  </si>
  <si>
    <t>1B6870C208D9D16BBFF9100C6578C8C8</t>
  </si>
  <si>
    <t>27AC5B1B8A90AEF7FE7B1FD54E41AD1D</t>
  </si>
  <si>
    <t>EEE02E64F02C0B167CEECE80E4DF1DDE</t>
  </si>
  <si>
    <t>78B7DC6762642C5983A1A06A086BDC1E</t>
  </si>
  <si>
    <t>78B7DC6762642C59495D4E369FB3DEE5</t>
  </si>
  <si>
    <t>29BDD7CBF740D0E671221CA81164C46F</t>
  </si>
  <si>
    <t>592AB8AC5792C0531462DEE921E957AE</t>
  </si>
  <si>
    <t>592AB8AC5792C0535EADC17E2E4ED4AA</t>
  </si>
  <si>
    <t>2FEE883A9C6E9B993E145B0603BF668E</t>
  </si>
  <si>
    <t>4D06B03D82735ED7E54E6D015616D29C</t>
  </si>
  <si>
    <t>4D06B03D82735ED7C84E2B8B158B72F7</t>
  </si>
  <si>
    <t>BE16C520D3B8BEB8FD4E3ACE8CAAA151</t>
  </si>
  <si>
    <t>CFB836D9D3C9394E417A92CA24F14B92</t>
  </si>
  <si>
    <t>D97D1831344C1FAE60465D246E1CDAA7</t>
  </si>
  <si>
    <t>Gilberto</t>
  </si>
  <si>
    <t>Amaro</t>
  </si>
  <si>
    <t>Cabrera</t>
  </si>
  <si>
    <t>D97D1831344C1FAE645EACBDD917C00B</t>
  </si>
  <si>
    <t>Fernando</t>
  </si>
  <si>
    <t>Ruíz</t>
  </si>
  <si>
    <t>Nieva</t>
  </si>
  <si>
    <t>D97D1831344C1FAE19E71F9D9F4474FE</t>
  </si>
  <si>
    <t>B55198AF86E9821393AAF6E6BB4332F9</t>
  </si>
  <si>
    <t>B55198AF86E9821323D9A1211DCDB83C</t>
  </si>
  <si>
    <t>B55198AF86E982130054F273DC2F56BF</t>
  </si>
  <si>
    <t>B02C5FC9E76F49EF56A23BD07A5D88DC</t>
  </si>
  <si>
    <t>B85D4C633E3B55C105271B68EC52A0DA</t>
  </si>
  <si>
    <t>9C470F3E0A3173C60F946589AEF09920</t>
  </si>
  <si>
    <t>9C470F3E0A3173C67505A3CF4C4283C0</t>
  </si>
  <si>
    <t>ECB22F6D2A7C3CF5E6CB8291B7C9DF0B</t>
  </si>
  <si>
    <t>6B50D90FC3030B0B5A51AC95F0581A4B</t>
  </si>
  <si>
    <t>B83342E6EB25CB3AD3E5632D067BB23E</t>
  </si>
  <si>
    <t>B83342E6EB25CB3ADEAE08CBDDA2EE7C</t>
  </si>
  <si>
    <t>1C48F7849BB0ECDC6E058DAD097C7391</t>
  </si>
  <si>
    <t>B02C5FC9E76F49EFC5A7FB7B9015DCD4</t>
  </si>
  <si>
    <t>5A267DB18369867771C8217A1FD973EE</t>
  </si>
  <si>
    <t>5A267DB183698677CD289BB8A0C8A005</t>
  </si>
  <si>
    <t>19D6BBCA7574CCE07E0BA23A6FC736BD</t>
  </si>
  <si>
    <t>4628308BCD56D3D47E01F8D0F01CB92D</t>
  </si>
  <si>
    <t>4628308BCD56D3D4F545B3B52EA48FB0</t>
  </si>
  <si>
    <t>81B173F7D08BD1071D9A4FF2CCADD941</t>
  </si>
  <si>
    <t>85963B25137875942BA71EFF0784F298</t>
  </si>
  <si>
    <t>05F5C2EABBC000111C78613527B66171</t>
  </si>
  <si>
    <t>05F5C2EABBC0001102E85DD5B591DE39</t>
  </si>
  <si>
    <t>D0009F3143D12E4D9F2C77CEA519B361</t>
  </si>
  <si>
    <t>3EAC9813DD89D2D08A16C033AE15C43E</t>
  </si>
  <si>
    <t>3EAC9813DD89D2D05A6F781B9CEF23EA</t>
  </si>
  <si>
    <t>E3742D026BBEB91600B5E4955D58C0CD</t>
  </si>
  <si>
    <t>8A57B3DB919F55D8C1E3FE7621B16DCA</t>
  </si>
  <si>
    <t>Erick Ramon</t>
  </si>
  <si>
    <t>Cabello</t>
  </si>
  <si>
    <t>Vargas</t>
  </si>
  <si>
    <t>A045671856F1638C2584B48A4D3477FA</t>
  </si>
  <si>
    <t>71E1AD4ABAE3328689DDD951A5CF8208</t>
  </si>
  <si>
    <t>0FC65EB54A77DA7CF71943B0397CEAC1</t>
  </si>
  <si>
    <t>0FC65EB54A77DA7CAF9D537839B50A39</t>
  </si>
  <si>
    <t>DB8856B8ABC5FE3AA0FFD8FEDBAA4019</t>
  </si>
  <si>
    <t>23D21B5B1B5CDE56D25C21A87BB36A80</t>
  </si>
  <si>
    <t>23D21B5B1B5CDE560AAB573E0A9D654A</t>
  </si>
  <si>
    <t>3C87D5907D8D1361037470C8CC1BD19E</t>
  </si>
  <si>
    <t>81D335FBB0C2BB790B935470CFF34175</t>
  </si>
  <si>
    <t>8A57B3DB919F55D8F47A79FDEBE41C03</t>
  </si>
  <si>
    <t>81D335FBB0C2BB79BC51DA4380B65480</t>
  </si>
  <si>
    <t>C547AF35033B43A7FB679C6971827B5E</t>
  </si>
  <si>
    <t>7E293787492914F5C63322136D8CC80E</t>
  </si>
  <si>
    <t>Rocío Areli</t>
  </si>
  <si>
    <t>Benítez</t>
  </si>
  <si>
    <t>810C91E9DE0F322D58F3570450C61CA8</t>
  </si>
  <si>
    <t>810C91E9DE0F322DEC054FDD07C43F7C</t>
  </si>
  <si>
    <t>BEB3B3385BEC87F41CBC8B4E3F7D16BE</t>
  </si>
  <si>
    <t>C3C35D6447E620140B901AEB39AA09CF</t>
  </si>
  <si>
    <t>C3C35D6447E6201482FBAFE50A0C0171</t>
  </si>
  <si>
    <t>409C4DE53FBAA01865EC1697F8C31FD9</t>
  </si>
  <si>
    <t>0DE54C8FB2CE1686286996230BD85E9F</t>
  </si>
  <si>
    <t>0DE54C8FB2CE168646C4B9ABAC9E433C</t>
  </si>
  <si>
    <t>CD469084E49F75AF9516B7D3EF92CF66</t>
  </si>
  <si>
    <t>A4D2DCC7488B7D8E10626087C24B2ADF</t>
  </si>
  <si>
    <t>Bohem</t>
  </si>
  <si>
    <t>66C9499150E57BD28C955AC9F263CE43</t>
  </si>
  <si>
    <t>E2FEFB9FD886C5C2B403DF4566FC425E</t>
  </si>
  <si>
    <t>9E9A2F4668F02C3291E279224CB766BD</t>
  </si>
  <si>
    <t>9E9A2F4668F02C32C5C0C58A4E500FFF</t>
  </si>
  <si>
    <t>002A30721F725D9F7B6FFA2B460A84D0</t>
  </si>
  <si>
    <t>3049080C2A3C70831F383DD35CE5F2EE</t>
  </si>
  <si>
    <t>3049080C2A3C7083398D98617A102140</t>
  </si>
  <si>
    <t>D1B6BBC9FEB6DFAACED8D6ACEE0F4202</t>
  </si>
  <si>
    <t>7D3D7844FFC186DC8C4C3395C9AE0CD0</t>
  </si>
  <si>
    <t>7D3D7844FFC186DC41190E7C04846C23</t>
  </si>
  <si>
    <t>66C9499150E57BD27D75DD53DD9FE30D</t>
  </si>
  <si>
    <t>621699864D66402A70EFC8ECCA3FF912</t>
  </si>
  <si>
    <t>F59B19EE05C8844A6897572F33C8E5AB</t>
  </si>
  <si>
    <t>1CB0A2290DF7F124710F98063A688823</t>
  </si>
  <si>
    <t>1CB0A2290DF7F124EBC98C4C2479D1CA</t>
  </si>
  <si>
    <t>EBC51008A7AD52228B8800D9E29ECEFB</t>
  </si>
  <si>
    <t>2948CF404B89417FCC1AAD6C2271535C</t>
  </si>
  <si>
    <t>2948CF404B89417FEE4EE7303D501648</t>
  </si>
  <si>
    <t>2527937D80E13EF785AA9068ECE0F6A0</t>
  </si>
  <si>
    <t>E99D0CCAF92804F0BCCBADBC96125237</t>
  </si>
  <si>
    <t>E99D0CCAF92804F09AB55BAAFE901949</t>
  </si>
  <si>
    <t>6283B8B49B5FF920D80DBE9E515A5470</t>
  </si>
  <si>
    <t>8F61560ACAAFACF6E404C8EB7991571C</t>
  </si>
  <si>
    <t>566A3CC3C3D7F1CFA2DF5C457F0802DB</t>
  </si>
  <si>
    <t>566A3CC3C3D7F1CF53D1752CA8C62B92</t>
  </si>
  <si>
    <t>EE65E8AC2458A51893CCAC5238CD7733</t>
  </si>
  <si>
    <t>EE65E8AC2458A5181534330C7F6AC6CE</t>
  </si>
  <si>
    <t>B579C74883AADF4C0EB3D674D4549193</t>
  </si>
  <si>
    <t>60EBB26127D1B034DF676F20B6672315</t>
  </si>
  <si>
    <t>60EBB26127D1B034D8D65BDAA441FB39</t>
  </si>
  <si>
    <t>F6EF66BC70469FE175D8F7555DACC01E</t>
  </si>
  <si>
    <t>FCB4E8207A955F33DA9AA2D07F8DF8D9</t>
  </si>
  <si>
    <t>E8E1FCDCFF484DF1878A654F554E56B8</t>
  </si>
  <si>
    <t>E8E1FCDCFF484DF12AAE25B08C9B6FA2</t>
  </si>
  <si>
    <t>9E21E36D5293778B7C987FC78A73DFCB</t>
  </si>
  <si>
    <t>5DD0D344210C8E7390E82A6A173CF1A0</t>
  </si>
  <si>
    <t>D3707C2883481855A1EEC905CC42E9DC</t>
  </si>
  <si>
    <t>D3707C288348185589843443BC73B318</t>
  </si>
  <si>
    <t>BFB52B3CCCC4CBEDAEB8C0AAB80A5586</t>
  </si>
  <si>
    <t>1ED0BE64EB37F5E60871137DCF480F3D</t>
  </si>
  <si>
    <t>1ED0BE64EB37F5E642B155A4D820F34E</t>
  </si>
  <si>
    <t>46FA414B497495F2C72DDE9C0474E756</t>
  </si>
  <si>
    <t>EAFBA9BFEE75FD626EBD8D0591597ECA</t>
  </si>
  <si>
    <t>EAFBA9BFEE75FD6226D69B056DC5C976</t>
  </si>
  <si>
    <t>C3FA5FC548F36298DDD06EF643F74BA3</t>
  </si>
  <si>
    <t>E66781D4C34075D07BA35B19E88EB5BD</t>
  </si>
  <si>
    <t>0B8A5245FFF090E74F102FA59F8044D6</t>
  </si>
  <si>
    <t>0B8A5245FFF090E77F4D2B6E2C255CF3</t>
  </si>
  <si>
    <t>9AEE9E7F326128F89488BD9F59184C8F</t>
  </si>
  <si>
    <t>79AA9A90787EA4D31161CDBC13D3B78B</t>
  </si>
  <si>
    <t>F9BC3F7F38AFB18B687B2EAB57A9482D</t>
  </si>
  <si>
    <t>DAB325581E21433977A401A67F0395DE</t>
  </si>
  <si>
    <t>DAB325581E21433951CA9F0FA52652CF</t>
  </si>
  <si>
    <t>3C8E1D9BAA9EF0EC5220EBB61C5F39C8</t>
  </si>
  <si>
    <t>954BD33C2759036CDA6D197F5F01AD4C</t>
  </si>
  <si>
    <t>4FEF6721C1DB0C2128E2734782DB5A4A</t>
  </si>
  <si>
    <t>4FEF6721C1DB0C215CFBD9DDBE46ADDF</t>
  </si>
  <si>
    <t>74AF5DD3A9B7B63E29996834381D9A60</t>
  </si>
  <si>
    <t>79AA9A90787EA4D314530B49B0D6E511</t>
  </si>
  <si>
    <t>80F46FA8730B5BF67FC399174FF2BD42</t>
  </si>
  <si>
    <t>80F46FA8730B5BF640C60B0D548A0395</t>
  </si>
  <si>
    <t>045A835CA7EB97B06E1424502C16CEA5</t>
  </si>
  <si>
    <t>E6B6FDAAAFA1B65B5F4F5340E6AB75CD</t>
  </si>
  <si>
    <t>E6B6FDAAAFA1B65BF0E05DEB89A137B5</t>
  </si>
  <si>
    <t>1528A52B072FE8E59BFD5D55B65C0454</t>
  </si>
  <si>
    <t>C553E62E38D2D233F733491542578D3A</t>
  </si>
  <si>
    <t>A9FAC1FBDAA4C9143642C48C5944F70A</t>
  </si>
  <si>
    <t>A9FAC1FBDAA4C9143F7271D81CE08991</t>
  </si>
  <si>
    <t>A034543CA6C4291259BCC413E2D0EE9C</t>
  </si>
  <si>
    <t>2AF74524E0356238BC303BF4E6EFFAA1</t>
  </si>
  <si>
    <t>2AF74524E0356238BE313BF71FA984CA</t>
  </si>
  <si>
    <t>14EB3F5DD3542A73408287BBD25FB466</t>
  </si>
  <si>
    <t>C49D419F02CD5B1D17E4EB575D16B54B</t>
  </si>
  <si>
    <t>15D9EB3B7D1AF7B7DCA636BAC4E9C857</t>
  </si>
  <si>
    <t>E9319FCAE7F02E60D0767A7C67547737</t>
  </si>
  <si>
    <t>9F76D9BB1FC85097BE1176175B2E87A3</t>
  </si>
  <si>
    <t>9F76D9BB1FC8509745A99CAC300A7AF8</t>
  </si>
  <si>
    <t>FEB7D6AA0B241F51A0F6DD376392D01E</t>
  </si>
  <si>
    <t>489F7FA7EEC0CEB5C8FC673BCA861B05</t>
  </si>
  <si>
    <t>489F7FA7EEC0CEB5A138180CC544D9AF</t>
  </si>
  <si>
    <t>7B98A2DE6B01ED6A272181417FC83433</t>
  </si>
  <si>
    <t>116262F1E45E9B4B572045C3A0FE871E</t>
  </si>
  <si>
    <t>116262F1E45E9B4BBFDA58EAB8DE3EEE</t>
  </si>
  <si>
    <t>116262F1E45E9B4BD2C86DFEF031973A</t>
  </si>
  <si>
    <t>C49D419F02CD5B1D111534EE86AD8B17</t>
  </si>
  <si>
    <t>DFB85578EC553BC4BD89262110156323</t>
  </si>
  <si>
    <t>Benitez</t>
  </si>
  <si>
    <t>DFB85578EC553BC41B4AA1AFD1D8A09C</t>
  </si>
  <si>
    <t>DFB85578EC553BC4EE7410B266061B0C</t>
  </si>
  <si>
    <t>5EC02CFC79E2CC9EDD1F46B1AC2C2EFC</t>
  </si>
  <si>
    <t>5EC02CFC79E2CC9E6292699A618F81D9</t>
  </si>
  <si>
    <t>5EC02CFC79E2CC9EE0F12176F2E6CC12</t>
  </si>
  <si>
    <t>423D69B91D8B345584086CD5DA090235</t>
  </si>
  <si>
    <t>423D69B91D8B34556B1C0F10E21A39BC</t>
  </si>
  <si>
    <t>423D69B91D8B34555D2A1CF4A7E5A975</t>
  </si>
  <si>
    <t>F2256163C69324A350836AC95BA3F42B</t>
  </si>
  <si>
    <t>5B115807B7C6C03FC3BC931E0A61524F</t>
  </si>
  <si>
    <t>Argüelles</t>
  </si>
  <si>
    <t>CDC4C7A066473CC83FC129EE614C01BC</t>
  </si>
  <si>
    <t>CDC4C7A066473CC87665CE2DF605D9A3</t>
  </si>
  <si>
    <t>CDC4C7A066473CC82F4464BD7A043B31</t>
  </si>
  <si>
    <t>Raúl</t>
  </si>
  <si>
    <t>Vázquez</t>
  </si>
  <si>
    <t>57940B97FD0EEB669D02520EA1ED63E2</t>
  </si>
  <si>
    <t>57940B97FD0EEB66B11F80D32C51FB8D</t>
  </si>
  <si>
    <t>0497A18B3AC5F2B98869CD144531554F</t>
  </si>
  <si>
    <t>6D45671238D89136CD608DE2F8ACEB9B</t>
  </si>
  <si>
    <t>6D45671238D89136EAADC7798AD34307</t>
  </si>
  <si>
    <t>6D45671238D89136FA38152F93BB1578</t>
  </si>
  <si>
    <t>6B9B76DCED8C414308E613EC2928A771</t>
  </si>
  <si>
    <t>FFE2AEBFF1503A6EF0AB62E356F56A0E</t>
  </si>
  <si>
    <t>FFE2AEBFF1503A6E4E51E196A6832A42</t>
  </si>
  <si>
    <t>AAE2E152392A515022224E2FBDD8B84B</t>
  </si>
  <si>
    <t>AAE2E152392A51504BAD565BAD2E9850</t>
  </si>
  <si>
    <t>B0921370257A5856F053E14F4828FEE5</t>
  </si>
  <si>
    <t>B0921370257A585669D72C7CC37D628F</t>
  </si>
  <si>
    <t>B0921370257A5856ED1BB203C9A1EE2E</t>
  </si>
  <si>
    <t>228EEBB4CA1F9704DEB7AAFFA60E2AD8</t>
  </si>
  <si>
    <t>228EEBB4CA1F97048455B2392C8DECE7</t>
  </si>
  <si>
    <t>228EEBB4CA1F9704DE44FF5552D57C61</t>
  </si>
  <si>
    <t>EC6A14A21FC1BCAC8FCAE209CF8EFA23</t>
  </si>
  <si>
    <t>Ángela Cristel</t>
  </si>
  <si>
    <t>Hermann</t>
  </si>
  <si>
    <t>Servín</t>
  </si>
  <si>
    <t>C278743CBAFC8EF47B7CE819D2774241</t>
  </si>
  <si>
    <t>DB6C672B36D014ABFFED93093368D3B4</t>
  </si>
  <si>
    <t>DA91D862B356E7D5BC01B6E5D4EAB8D3</t>
  </si>
  <si>
    <t>Uri</t>
  </si>
  <si>
    <t>Nochebuena</t>
  </si>
  <si>
    <t>Pelcastre</t>
  </si>
  <si>
    <t>5390CD84D78AF513E5BE0E5DB7C4EAD1</t>
  </si>
  <si>
    <t>5390CD84D78AF513ACBDEA877E185631</t>
  </si>
  <si>
    <t>5390CD84D78AF513B6AE7668C3530E55</t>
  </si>
  <si>
    <t>5390CD84D78AF5139588D533D09106DA</t>
  </si>
  <si>
    <t>2C0DEE8293CA02C9C884B5630D054432</t>
  </si>
  <si>
    <t>2C0DEE8293CA02C9B3E19CC380904743</t>
  </si>
  <si>
    <t>2C0DEE8293CA02C9778AD697F88FF93B</t>
  </si>
  <si>
    <t>2C0DEE8293CA02C9C734ACD20ABC4F40</t>
  </si>
  <si>
    <t>05A9CBAE560227DB0293337C73A9E396</t>
  </si>
  <si>
    <t>65BEAB268CBEE697641FE6308BE56F5E</t>
  </si>
  <si>
    <t>65BEAB268CBEE69785A025830CA2E802</t>
  </si>
  <si>
    <t>65BEAB268CBEE6974377A1070EAF0649</t>
  </si>
  <si>
    <t>6C757C8FB1D82952E005A37E087362E4</t>
  </si>
  <si>
    <t>Ricardo</t>
  </si>
  <si>
    <t>Grajales</t>
  </si>
  <si>
    <t>6C757C8FB1D82952490E8ABA6B43CCBF</t>
  </si>
  <si>
    <t>98997881D8D745F41468CB81DEE45D0E</t>
  </si>
  <si>
    <t>6CE8EDFFFA4ACD91D78039A677C0D8AE</t>
  </si>
  <si>
    <t>887E2F699786B7D36B55AF7C7CC6C4A7</t>
  </si>
  <si>
    <t>C277A9950258D784B6282C2E340725E5</t>
  </si>
  <si>
    <t>EB6A96156889927A3B06EB3993AC645E</t>
  </si>
  <si>
    <t>Viveros</t>
  </si>
  <si>
    <t>Pasquel</t>
  </si>
  <si>
    <t>5137842D1B71CA972B92C390EE2BFEA2</t>
  </si>
  <si>
    <t>5137842D1B71CA97D47E3CFEA55236A0</t>
  </si>
  <si>
    <t>Luis Antonio</t>
  </si>
  <si>
    <t>Guillen</t>
  </si>
  <si>
    <t>Osnaya</t>
  </si>
  <si>
    <t>0A2248050C95E476B5D09E762C8A30FD</t>
  </si>
  <si>
    <t>E29DE0257A7DB94168816647786493FF</t>
  </si>
  <si>
    <t>447B61A214624CC2167ECF787286D306</t>
  </si>
  <si>
    <t>447B61A214624CC2AD4E6AE973E8AD4C</t>
  </si>
  <si>
    <t>B1D555B26D34104936D94E932AF35C12</t>
  </si>
  <si>
    <t>C941C35ED30B4916AE1101411AF1CF0C</t>
  </si>
  <si>
    <t>821A0F21DD754903157AD908C317BF48</t>
  </si>
  <si>
    <t>Macias</t>
  </si>
  <si>
    <t>7831F5C3083046AE26F29979B2EC48FE</t>
  </si>
  <si>
    <t>7831F5C3083046AE71D734B1DAB143BA</t>
  </si>
  <si>
    <t>Mario</t>
  </si>
  <si>
    <t>Alfarache</t>
  </si>
  <si>
    <t>Ogarrio</t>
  </si>
  <si>
    <t>CC4DB4441EB89BF3DF8E8260599D4D9C</t>
  </si>
  <si>
    <t>Gerhard</t>
  </si>
  <si>
    <t>Rhode</t>
  </si>
  <si>
    <t>Guadarrama</t>
  </si>
  <si>
    <t>B66A1AAE7484A44F2B3FF6FFCE718823</t>
  </si>
  <si>
    <t>Beatriz</t>
  </si>
  <si>
    <t>Zamora</t>
  </si>
  <si>
    <t>B509CED99FFAEE08AA5606610D2E4988</t>
  </si>
  <si>
    <t>B509CED99FFAEE08394B29F8E14B5004</t>
  </si>
  <si>
    <t>04493E0F081F5DD9F3AA3FEFB37EC11A</t>
  </si>
  <si>
    <t>31518CF873EAA6D936928872C2168E26</t>
  </si>
  <si>
    <t>C941C35ED30B49164D1A252ACB53F058</t>
  </si>
  <si>
    <t>D6F4C7BF0A647B7FCDE454781CEFAC43</t>
  </si>
  <si>
    <t>D6F4C7BF0A647B7F0A1982AB4EB145F0</t>
  </si>
  <si>
    <t>9ADF0231C762DBF066993A1F8A684BB9</t>
  </si>
  <si>
    <t>22E516AE7A64C0C060D8AEA3DC8C0F6D</t>
  </si>
  <si>
    <t>22E516AE7A64C0C0EA42EEAD87E41F57</t>
  </si>
  <si>
    <t>557CB12B555649577FE61A2C80E61C4A</t>
  </si>
  <si>
    <t>C33753AEC55CAE2FAACC924FAFC08A65</t>
  </si>
  <si>
    <t>FB8BE231FB92968467BAEA124DF6F171</t>
  </si>
  <si>
    <t>FB8BE231FB92968412FD13DF83471AC6</t>
  </si>
  <si>
    <t>7028724C1BDE155556F5E31C8FA4AAA3</t>
  </si>
  <si>
    <t>88A0028E6D06D7B76463AA9E3A4EB762</t>
  </si>
  <si>
    <t>88A0028E6D06D7B76000395DFFDBC209</t>
  </si>
  <si>
    <t>A4D1C83646B2E571FEC7136E720B2D38</t>
  </si>
  <si>
    <t>3229F67195F5B86E2720942695875BA5</t>
  </si>
  <si>
    <t>3229F67195F5B86E09F76BE724F327D7</t>
  </si>
  <si>
    <t>B934C5D175E35114643D044636C333AC</t>
  </si>
  <si>
    <t>FF19F39BFBFD93C8A831A7A61FB8E961</t>
  </si>
  <si>
    <t>FF19F39BFBFD93C8316F3CE8D0475D3E</t>
  </si>
  <si>
    <t>3DF1F2D5261C09989C636A1584AEF294</t>
  </si>
  <si>
    <t>351A4080E950CFFE94DC2545FDADC4BE</t>
  </si>
  <si>
    <t>351A4080E950CFFE0629EE5121F7B042</t>
  </si>
  <si>
    <t>35C92522E7CCEDB74DCAB33A572E3A67</t>
  </si>
  <si>
    <t>FDB9CD8D7F6CD3CE33719519E22A60C3</t>
  </si>
  <si>
    <t>FDB9CD8D7F6CD3CE425B3D72AB404C5F</t>
  </si>
  <si>
    <t>B8DD979E6A298CC15B027C3E19947A6A</t>
  </si>
  <si>
    <t>0051BED0C89DA55826FC7757105E6D4B</t>
  </si>
  <si>
    <t>1C96C69D73ECA57F7CE1207D41372A6F</t>
  </si>
  <si>
    <t>8CA067B12EEF45B333C92413248410C1</t>
  </si>
  <si>
    <t>8CA067B12EEF45B360EF72B2C082C0E3</t>
  </si>
  <si>
    <t>45E0ACF346ECFDBABC7C9D713BA8EE20</t>
  </si>
  <si>
    <t>3DA95541143CFECADA9A5D437306E173</t>
  </si>
  <si>
    <t>3DA95541143CFECAD71F1B829296FF17</t>
  </si>
  <si>
    <t>0D1633699F6E0B1D17CA3F19493041DD</t>
  </si>
  <si>
    <t>68AE9057A835733941F601B3A8242958</t>
  </si>
  <si>
    <t>68AE9057A8357339479D7BB4A85D61D8</t>
  </si>
  <si>
    <t>833964FA81ACD1F118724840C5666F3C</t>
  </si>
  <si>
    <t>BE0948679BE4337EF2BBCFDA5076D44E</t>
  </si>
  <si>
    <t>A3186985C76F59B86147B0C09691493C</t>
  </si>
  <si>
    <t>A3186985C76F59B878952E87F53E66F4</t>
  </si>
  <si>
    <t>9B7506810F14311AEBEA2A9297DF13D1</t>
  </si>
  <si>
    <t>13B3A9CCE42D2987297EFE788DDB9C6F</t>
  </si>
  <si>
    <t>743F93600D8C7901FDA5201FB0C6C8D7</t>
  </si>
  <si>
    <t>6634300BE381AF9D89310D30EA71A689</t>
  </si>
  <si>
    <t>3FD6A5418B7AC07CB694E95E8D1145F4</t>
  </si>
  <si>
    <t>0CC3ACA29971EA51E6BB77A8780FD623</t>
  </si>
  <si>
    <t>24C1C454567A57575FC4A628FB26F684</t>
  </si>
  <si>
    <t>337D9BB7AF9814BB30D0FD26B4D8648B</t>
  </si>
  <si>
    <t>Jose Antonio</t>
  </si>
  <si>
    <t>F77F591BCB3CDB6DD8454A4CA2CB165F</t>
  </si>
  <si>
    <t>9003C0749B77DFACF665E7CA88E9A24E</t>
  </si>
  <si>
    <t>9003C0749B77DFACE27DD79241521ED0</t>
  </si>
  <si>
    <t>EAA0388CEF507E5C8F8A418CA49849B4</t>
  </si>
  <si>
    <t>208CBF8C81FA63D32D556A7EB8CA8CD3</t>
  </si>
  <si>
    <t>78570956984159AD065D34182D438865</t>
  </si>
  <si>
    <t>3EF11405D09DBBF4BB41DAC4F9BE69A0</t>
  </si>
  <si>
    <t>56EC704903020C3729EFD577AC16E0F7</t>
  </si>
  <si>
    <t>FC8E5F0990B4EAEFF32113B70CDAE6A3</t>
  </si>
  <si>
    <t>48FB7CC1EDC6A2D4F25C2125DE840BD5</t>
  </si>
  <si>
    <t>1ACF8E9798BB2B9A2B731F82A4C1ECF6</t>
  </si>
  <si>
    <t>00DAFECBF7FC513408DDDF6111D7879A</t>
  </si>
  <si>
    <t>00DAFECBF7FC51348D99BFAF7F220130</t>
  </si>
  <si>
    <t>675F3D555F7C018FFB56B58234220758</t>
  </si>
  <si>
    <t>4E989EE1FC0FE1D0603B50B1D6517806</t>
  </si>
  <si>
    <t>4B9469DBFF83018C8C28AD0090DA31FA</t>
  </si>
  <si>
    <t>6A780B0015AB550351C223D7B9148A6A</t>
  </si>
  <si>
    <t>Esther</t>
  </si>
  <si>
    <t>Alvarado</t>
  </si>
  <si>
    <t>Catañeda</t>
  </si>
  <si>
    <t>4099DD38A30E29DF0687FF7352DAD2D0</t>
  </si>
  <si>
    <t>59E729DC766240B2F96E46315024201E</t>
  </si>
  <si>
    <t>1BD0EC6D348551372981DDAF755B3CDB</t>
  </si>
  <si>
    <t>2758A313BB6A32A3BC51E62AC1932A9A</t>
  </si>
  <si>
    <t>4797D1235A43A75A6C15458A0419B306</t>
  </si>
  <si>
    <t>4797D1235A43A75A1D5CE5475FF08FFD</t>
  </si>
  <si>
    <t>55CB280FF76FCA2915F91D273D6216C2</t>
  </si>
  <si>
    <t>5905114CAAEB603711D27E8412F04DDD</t>
  </si>
  <si>
    <t>Benjamin</t>
  </si>
  <si>
    <t>76FE8776E0AC508B3B3AF39E4E423BAE</t>
  </si>
  <si>
    <t>A2F06880F29637E6F8087E66A43A223F</t>
  </si>
  <si>
    <t>6A0507FC7C5BBA13F66BAC1DA975BD6D</t>
  </si>
  <si>
    <t>527164602A63A11494D4F4495F498D0D</t>
  </si>
  <si>
    <t>7800D73881391641B3AF4C89225BC9E7</t>
  </si>
  <si>
    <t>5696B4673F4E3BC7C540C4CD0AD1A336</t>
  </si>
  <si>
    <t>A9FA4F70D88DEC525056321E8AE608A8</t>
  </si>
  <si>
    <t>A9FA4F70D88DEC52D43BF71FE60EB961</t>
  </si>
  <si>
    <t>753CE39330F85A9A018DE5A632F41293</t>
  </si>
  <si>
    <t>557E0E16157501187EC5116B8B60D93F</t>
  </si>
  <si>
    <t>68D106A2B58BA8EBFD9C69061025EDD7</t>
  </si>
  <si>
    <t>533FF0BD6CCE6013F5FB39155ABE4935</t>
  </si>
  <si>
    <t>CBE1E57897FF4C457A5AE52A3789B0DC</t>
  </si>
  <si>
    <t>C4BC05D917068FB3A6065A0B74B52496</t>
  </si>
  <si>
    <t>4AEB26F0B7C2B2344F320E9576E243D7</t>
  </si>
  <si>
    <t>E7B19BA3555CBFE4718BA4FAB7C1F9D9</t>
  </si>
  <si>
    <t>Alfonso</t>
  </si>
  <si>
    <t>5FDB3A6C9E6582F7E4209E49615AC793</t>
  </si>
  <si>
    <t>5FDB3A6C9E6582F78E93BF685AD2E27F</t>
  </si>
  <si>
    <t>50C2B83D83751DD3A8E371DF1F53FFC3</t>
  </si>
  <si>
    <t>72FDB8B6067D539D97EF34DE83C38949</t>
  </si>
  <si>
    <t>0012E6E7ED077B327F71B7A7361389A7</t>
  </si>
  <si>
    <t>76ADF2F86220275125156704A7F5CE08</t>
  </si>
  <si>
    <t>A5F7AF5B703D0C277A9D9A848EDAD214</t>
  </si>
  <si>
    <t>36293B5773243EBFE706D742D5E17954</t>
  </si>
  <si>
    <t>61D7F114B5008019B4D02366EB3CAD9B</t>
  </si>
  <si>
    <t>2FAE5EE3D5D83C03CA8FCCAB75895771</t>
  </si>
  <si>
    <t>EDFA73F6D1B593F50858D1A7FE2D3C9B</t>
  </si>
  <si>
    <t>EDFA73F6D1B593F5300D408096196C78</t>
  </si>
  <si>
    <t>7472911F71EAF65BCC691B026D27B3C2</t>
  </si>
  <si>
    <t>2D4823BB5B3F81D9821BB4363B8ACFC0</t>
  </si>
  <si>
    <t>DBAAD5926CDD6BA5D97E1DD5A8DC8F4B</t>
  </si>
  <si>
    <t>981DEE9DE47E3C8C446DE77745D48C83</t>
  </si>
  <si>
    <t>C5005769B51A65D1C27B07D43D8BD49F</t>
  </si>
  <si>
    <t>5E21B24318E33FFDBE485AA6CC85C5B7</t>
  </si>
  <si>
    <t>97AE7B66839224C111FFD219CD67CBEF</t>
  </si>
  <si>
    <t>904789BF49383AF08485BD37EF8A6881</t>
  </si>
  <si>
    <t>5C8E14B5CA3017FBB31F2928D3DE02B6</t>
  </si>
  <si>
    <t>5C8E14B5CA3017FB2D18A581FA12EF10</t>
  </si>
  <si>
    <t>B89B6205518BEED1C44CE98201C3AA6F</t>
  </si>
  <si>
    <t>49F945D71C5957163A076E6BE9EC31A0</t>
  </si>
  <si>
    <t>F362DECDBAC67E9E9C5A545FB437AD3B</t>
  </si>
  <si>
    <t>E7FE6397937FA2468904F1C67FCC6494</t>
  </si>
  <si>
    <t>748B15BC6FBDFF39F6E70487A78B97BB</t>
  </si>
  <si>
    <t>D0B3BC1A0FF979D25D80CD7EB6DEBB8D</t>
  </si>
  <si>
    <t>4800DA545D4FDE5CE9D67E71AE3638A5</t>
  </si>
  <si>
    <t>DFF99071AC2069AF9B606EB10D494D33</t>
  </si>
  <si>
    <t>06143649A5292ED7C888C1BDF625A2E8</t>
  </si>
  <si>
    <t>06143649A5292ED7A09AB8AF757BE9FC</t>
  </si>
  <si>
    <t>D27B1F2819C4076B388BFE8C4F5C5C28</t>
  </si>
  <si>
    <t>2BD34E80761441B817804ACC599E5F59</t>
  </si>
  <si>
    <t>María Lucia</t>
  </si>
  <si>
    <t>AFD8A292E24D348703B17BC00C785245</t>
  </si>
  <si>
    <t>BF534A23E0044FBB88DF3830DA8AA1D9</t>
  </si>
  <si>
    <t>Luis Rafael</t>
  </si>
  <si>
    <t>Ruiz</t>
  </si>
  <si>
    <t>Vernet</t>
  </si>
  <si>
    <t>096A3426507C427E3274714DAAB9D33C</t>
  </si>
  <si>
    <t>0883E8F1F341562B643484C5AF236BF7</t>
  </si>
  <si>
    <t>C52EA1D101202C63B85ECA064B087EEF</t>
  </si>
  <si>
    <t>4C636F6A57418E80F9BD1DB45A7EDE42</t>
  </si>
  <si>
    <t>4704257ED7C81EC2073F3441F90B5DF5</t>
  </si>
  <si>
    <t>4704257ED7C81EC2DF9A5D1835B0FC37</t>
  </si>
  <si>
    <t>Rocio Areli</t>
  </si>
  <si>
    <t>Sanchez</t>
  </si>
  <si>
    <t>AC8FEF2E35E2429593BF8F620CCCDEC2</t>
  </si>
  <si>
    <t>FD0AC16C2F4295286E704C66061CFED6</t>
  </si>
  <si>
    <t>A22090D394D2CD157B16BB5C05B0BAAE</t>
  </si>
  <si>
    <t>6F859B3324675F0F9DF73E33DBFE944C</t>
  </si>
  <si>
    <t>65EFCD71A3DD018536D26F5F543B5348</t>
  </si>
  <si>
    <t>61257DEFE6CDCE9192F88644649D3B2A</t>
  </si>
  <si>
    <t>BE6420935FA721EEA58279184CCF295E</t>
  </si>
  <si>
    <t>2802D5841BFDA780D37047F62B0FAA31</t>
  </si>
  <si>
    <t>F70E2D1F92DACB09C356965219A74139</t>
  </si>
  <si>
    <t>F70E2D1F92DACB09133665E91911A3A0</t>
  </si>
  <si>
    <t>90A775FC69E44532619BFAC2328498D8</t>
  </si>
  <si>
    <t>47C3CC30B8A703A38E758268BB011A79</t>
  </si>
  <si>
    <t>6BEAAFF9C464E8FCFCE93709FE386A6B</t>
  </si>
  <si>
    <t>C9CB84F3D69DE69379B3FBC57479C9F6</t>
  </si>
  <si>
    <t>FE506E2C09E25360B58AC4170A900A81</t>
  </si>
  <si>
    <t>D2607361F9165F740A4E6CC83234997D</t>
  </si>
  <si>
    <t>A1EFA7358E33521E2C2C9422A2C4ABFB</t>
  </si>
  <si>
    <t>Gabino</t>
  </si>
  <si>
    <t>Sosa</t>
  </si>
  <si>
    <t>Oliveros</t>
  </si>
  <si>
    <t>516E949BDAD9FD9792C1E34DFDCC71B5</t>
  </si>
  <si>
    <t>2A40298376C63F599E7F26ABBBE6D51D</t>
  </si>
  <si>
    <t>2A40298376C63F59DA32130C036A6E2D</t>
  </si>
  <si>
    <t>Raul</t>
  </si>
  <si>
    <t>Peréz</t>
  </si>
  <si>
    <t>102D694493BEA75F5A7CED450125AFC5</t>
  </si>
  <si>
    <t>17A6422EAEAE9148CB522E2F07B3F00C</t>
  </si>
  <si>
    <t>2B71DB854F832933FAF453EDF88732E6</t>
  </si>
  <si>
    <t>9F8D81CD50DBF3F47379AAB43EC169D6</t>
  </si>
  <si>
    <t>DADAED671735006CC02377C67F24C0BA</t>
  </si>
  <si>
    <t>Vazquez</t>
  </si>
  <si>
    <t>Lopez</t>
  </si>
  <si>
    <t>36908655DA1D8592CBBA399C3C6F566D</t>
  </si>
  <si>
    <t>B82F328B50B35F7497057FB42C038742</t>
  </si>
  <si>
    <t>E94D937899CE46343229E610A8F7896B</t>
  </si>
  <si>
    <t>6B9AACB61D866D4FC991FC5D1EB43ADA</t>
  </si>
  <si>
    <t>6B9AACB61D866D4F397FF37655FE3A32</t>
  </si>
  <si>
    <t>0884B057682586C365B6E1408264EF6B</t>
  </si>
  <si>
    <t>8602EECB00DD1D805E60798B657BF976</t>
  </si>
  <si>
    <t>D6C30454C93CA77C076A770AFB7B6101</t>
  </si>
  <si>
    <t>998516CDB97E8B8F22A673E117CCAF3C</t>
  </si>
  <si>
    <t>E949CE576DE233F9CA0D3055994DEE4C</t>
  </si>
  <si>
    <t>42A564AA261528D0A06DD88BBA4C092F</t>
  </si>
  <si>
    <t>E699D6C0ED7E117E9A1A364F96623E7A</t>
  </si>
  <si>
    <t>URIEL</t>
  </si>
  <si>
    <t>MORALES</t>
  </si>
  <si>
    <t>MARTINEZ</t>
  </si>
  <si>
    <t>38232758D9B00044C13AB9C30FE1719A</t>
  </si>
  <si>
    <t>8FD0B8525388BDFAFFDA529FD45BC1AC</t>
  </si>
  <si>
    <t>8FD0B8525388BDFA2CF3E3D66EDB5BE4</t>
  </si>
  <si>
    <t>0770B851689B81E0E1BEB83B05744FA0</t>
  </si>
  <si>
    <t>707076FBFF577BB88E257506EB9162ED</t>
  </si>
  <si>
    <t>8330AAC39318D4E04B2F79B6539FC6F3</t>
  </si>
  <si>
    <t>Noé</t>
  </si>
  <si>
    <t>B540AF87BAD8505B80F3B9A9899DEC43</t>
  </si>
  <si>
    <t>8804F1039ADB01C9B1B17F760B9247A0</t>
  </si>
  <si>
    <t>1DFD848D103B1A59F5161E0899EFF2D4</t>
  </si>
  <si>
    <t>3C6D6113E9AD19DA2BA7313B32CB9DFB</t>
  </si>
  <si>
    <t>3C6D6113E9AD19DAE073AAFF0C501901</t>
  </si>
  <si>
    <t>97AE4A542D860DA0C7741078C9383D34</t>
  </si>
  <si>
    <t>C63A5CE4FA9CA1C3730993096D53B671</t>
  </si>
  <si>
    <t>033C21311C83F38607ED733ED30D568A</t>
  </si>
  <si>
    <t>AF6A7D454DB09B08C2C3AF50685EE92F</t>
  </si>
  <si>
    <t>Fabiola</t>
  </si>
  <si>
    <t>AF6A7D454DB09B0849BA6317907B1786</t>
  </si>
  <si>
    <t>Susana Lizbeth</t>
  </si>
  <si>
    <t>782B25135AF24100F0ED4A4095187570</t>
  </si>
  <si>
    <t>Edward</t>
  </si>
  <si>
    <t>Olea</t>
  </si>
  <si>
    <t>Toledo</t>
  </si>
  <si>
    <t>95BAD6FFD3D7AD184F6A5C3B5FA8A126</t>
  </si>
  <si>
    <t>95BAD6FFD3D7AD18886F3DFA141F0394</t>
  </si>
  <si>
    <t>Felicitas</t>
  </si>
  <si>
    <t>F99758337FFECFA2A73C766C94DDCCBC</t>
  </si>
  <si>
    <t>F99758337FFECFA265484D612C26F0B5</t>
  </si>
  <si>
    <t>4747AC5EE8F88B18182D38C877154BAB</t>
  </si>
  <si>
    <t>Emerson Sahid</t>
  </si>
  <si>
    <t>Abid</t>
  </si>
  <si>
    <t>Cruz</t>
  </si>
  <si>
    <t>AE3FE3BC1DACD767A7A9DA9C329941CD</t>
  </si>
  <si>
    <t>AE3FE3BC1DACD76704ACFF94E7EE442A</t>
  </si>
  <si>
    <t>AE3FE3BC1DACD767B40881E535CFE66A</t>
  </si>
  <si>
    <t>Francisco</t>
  </si>
  <si>
    <t>331A3B533685725D468ACC264AF842FF</t>
  </si>
  <si>
    <t>331A3B533685725DD4BB1440F0492058</t>
  </si>
  <si>
    <t>331A3B533685725D3B5F0F25301AAAFE</t>
  </si>
  <si>
    <t>B4F781CFAC8471C420564A62B00DE5B6</t>
  </si>
  <si>
    <t>B4F781CFAC8471C495ED9BA5A493914E</t>
  </si>
  <si>
    <t>B4F781CFAC8471C4A7C565F4DEFCAE90</t>
  </si>
  <si>
    <t>447AE124DBCB647038FC3ABB9E48D875</t>
  </si>
  <si>
    <t>04E53D70BD95D93F0FC49673916DA012</t>
  </si>
  <si>
    <t>04E53D70BD95D93F44E44661751755A2</t>
  </si>
  <si>
    <t>04E53D70BD95D93F936A47D353C722A2</t>
  </si>
  <si>
    <t>04E53D70BD95D93F00D820EB59094E5B</t>
  </si>
  <si>
    <t>99581B2A4593BAD952E356BDEC765450</t>
  </si>
  <si>
    <t>99581B2A4593BAD9F7800F91FAE96D6B</t>
  </si>
  <si>
    <t>99581B2A4593BAD99C481A88318A7F66</t>
  </si>
  <si>
    <t>99581B2A4593BAD9974F23C520744B27</t>
  </si>
  <si>
    <t>0EF5151E5DDDE4322C8FD7E907A7B448</t>
  </si>
  <si>
    <t>0EF5151E5DDDE43291B22FF3479C4740</t>
  </si>
  <si>
    <t>0EF5151E5DDDE432CEFBA2E573F01AF5</t>
  </si>
  <si>
    <t>0EF5151E5DDDE4321A56BF8926C4BCD2</t>
  </si>
  <si>
    <t>75D1F463487E452BEFBFBC8D5597CB33</t>
  </si>
  <si>
    <t>A605F040AFF5F4B9A5FA3C2C73B57FA6</t>
  </si>
  <si>
    <t>A605F040AFF5F4B9126AE26F3EED84F5</t>
  </si>
  <si>
    <t>A605F040AFF5F4B966D40AB956DAAC6E</t>
  </si>
  <si>
    <t>823E2D386A6072FDFA7E103FB99307F0</t>
  </si>
  <si>
    <t>8FB1E2058A8CB23FF019D67618B98209</t>
  </si>
  <si>
    <t>A3CF916CD82DCDCEB7DF317DB02D2122</t>
  </si>
  <si>
    <t>232B285E959CA60FD28F54C440B34EE3</t>
  </si>
  <si>
    <t>232B285E959CA60FCEA01CD3D9EFD928</t>
  </si>
  <si>
    <t>Fabian</t>
  </si>
  <si>
    <t>65C0B54E78327ED20CFC7114CF205637</t>
  </si>
  <si>
    <t>65C0B54E78327ED2BDDD548921D8DBBB</t>
  </si>
  <si>
    <t>EDB0DFEC85934E8B9F23B3DE5253CDE8</t>
  </si>
  <si>
    <t>EDB0DFEC85934E8BF12C3BF9378A56F5</t>
  </si>
  <si>
    <t>Octavio Jossué</t>
  </si>
  <si>
    <t>4505A53969657C0F853BC30AEED344D9</t>
  </si>
  <si>
    <t>4505A53969657C0F6E943EDA63A1A538</t>
  </si>
  <si>
    <t>F04F90E39AFDA974887B1B3FCE6E13ED</t>
  </si>
  <si>
    <t>946EBE9FDC7C203C97F15FCAF7154D6E</t>
  </si>
  <si>
    <t>946EBE9FDC7C203C34D41D4AA62D5B52</t>
  </si>
  <si>
    <t>D92363B8E17783E45FE465A09BF88CBC</t>
  </si>
  <si>
    <t>D92363B8E17783E4CBE079305A245393</t>
  </si>
  <si>
    <t>D92363B8E17783E46A32AEA520DE2E00</t>
  </si>
  <si>
    <t>8816781CEF61910A4B2EA45886FD5344</t>
  </si>
  <si>
    <t>8816781CEF61910AD18D31199C93F4CA</t>
  </si>
  <si>
    <t>8816781CEF61910A2FB59BAF938D3523</t>
  </si>
  <si>
    <t>62D505BDEED2C9780A5A4CC485CA7A2A</t>
  </si>
  <si>
    <t>492ACD6E2EB3282EF948A46DA1F00A55</t>
  </si>
  <si>
    <t>492ACD6E2EB3282E050758979C89A3B5</t>
  </si>
  <si>
    <t>CD970A331037C7AC701610E92A67C01A</t>
  </si>
  <si>
    <t>CD970A331037C7AC7A0BD5B9ACA00FED</t>
  </si>
  <si>
    <t>3A25CA741684478F053916BC3CF4DE6B</t>
  </si>
  <si>
    <t>3A25CA741684478F4FF0880714BD991B</t>
  </si>
  <si>
    <t>4AE5AD4C343F76A940D59BF5D26A1F6A</t>
  </si>
  <si>
    <t>A333546851CC1C124A6014EFE7656ABE</t>
  </si>
  <si>
    <t>79446BB4A310E9099A986420B01DF64B</t>
  </si>
  <si>
    <t>79446BB4A310E909E3453686A2B334A2</t>
  </si>
  <si>
    <t>51D3BD0C83A761B3D4E7F0E188D2A44C</t>
  </si>
  <si>
    <t>39B95D335A5AC3DE595F2BA32BD160D1</t>
  </si>
  <si>
    <t>D5F4F13F0E4C61AB49167356F5C36337</t>
  </si>
  <si>
    <t>2B440FC147E1926FC5DEC4A2D0A3A78C</t>
  </si>
  <si>
    <t>AF928BA53139717A9D6372FC7F5FD39C</t>
  </si>
  <si>
    <t>AF928BA53139717A11D0D064A3D5133C</t>
  </si>
  <si>
    <t>91335441BEFC23A7920A7316A7927398</t>
  </si>
  <si>
    <t>3B9B0889E0BEB90A7DA39950E1DDCBFB</t>
  </si>
  <si>
    <t>Cristobal</t>
  </si>
  <si>
    <t>7196BF3486D0E968566027C5D82167CF</t>
  </si>
  <si>
    <t>834FDCC5781D50ABA5F0C77709902CCD</t>
  </si>
  <si>
    <t>6EDA34B50F929853EF33B9195BC99FCE</t>
  </si>
  <si>
    <t>Eduardo</t>
  </si>
  <si>
    <t>6EDA34B50F929853D98DE565246E873A</t>
  </si>
  <si>
    <t>0CC9C04131DF285DD21FEA0B5376E896</t>
  </si>
  <si>
    <t>F57759812ABA071B94AEDA5278F36A21</t>
  </si>
  <si>
    <t>CA8E860A947E670C928B51A5AA52F98A</t>
  </si>
  <si>
    <t>FBAEE836FEEA902E2CBC282CC7D6F2D2</t>
  </si>
  <si>
    <t>FBAEE836FEEA902E72F0FA2FABE80220</t>
  </si>
  <si>
    <t>3517D6918E23FC738D036637A362B86D</t>
  </si>
  <si>
    <t>19CDBC5F125A8003F6710D9561A7692A</t>
  </si>
  <si>
    <t>90BBDF45FEC3333109FB62078656A2C3</t>
  </si>
  <si>
    <t>400EAEE76CC2C8ECCC3EEAB79EC19E56</t>
  </si>
  <si>
    <t>D2375AC8B64B4A1510811C01C6BCD513</t>
  </si>
  <si>
    <t>7D2D865A752511F0A157DCC6D36E06B5</t>
  </si>
  <si>
    <t>8B8B1247BD3C97C053FB90A35D837633</t>
  </si>
  <si>
    <t>E5493873F0378ED9E29EC4046EB84FBD</t>
  </si>
  <si>
    <t>15B9042F17A33F2B81B59CAFBA47B95D</t>
  </si>
  <si>
    <t>15B9042F17A33F2B9D226A36E5B00A36</t>
  </si>
  <si>
    <t>C5960C7D984A681BC2C6296C145A7DB0</t>
  </si>
  <si>
    <t>Jonnatan</t>
  </si>
  <si>
    <t>Venegas</t>
  </si>
  <si>
    <t>142205D06762902F252EDF7A888CE966</t>
  </si>
  <si>
    <t>E4AB3341AB2507408FD22747B37AF77C</t>
  </si>
  <si>
    <t>90475A317C6247ABD7F03E979EF89189</t>
  </si>
  <si>
    <t>C375B376BD5C525BED3BFB89B036370F</t>
  </si>
  <si>
    <t>6C3917925CE85D536D6DB3C0E30F994E</t>
  </si>
  <si>
    <t>0BF0586C7498AB8346B0A41978EA367D</t>
  </si>
  <si>
    <t>54AA6ACCA1228B3CD72613232209FB13</t>
  </si>
  <si>
    <t>Martinez</t>
  </si>
  <si>
    <t>CE6F42C023FF09D312CCB25EC3CAB19E</t>
  </si>
  <si>
    <t>CE6F42C023FF09D3D13C53C986FF753F</t>
  </si>
  <si>
    <t>03F32E85915248E39F06767FD6F58DD9</t>
  </si>
  <si>
    <t>18CC453A1358EFFB28EE86E97C5F2455</t>
  </si>
  <si>
    <t>D49CB3104FD401A9DF3EA3F023354815</t>
  </si>
  <si>
    <t>F8B3E4269BB594D79B8BF33F5602BEB1</t>
  </si>
  <si>
    <t>29E0158E823ACBD4EB0A0B40DD53A7F7</t>
  </si>
  <si>
    <t>E15FCDC6981B266B878E88ABE2344560</t>
  </si>
  <si>
    <t>022FD3D230A2E7BE5822153EDC5E8636</t>
  </si>
  <si>
    <t>5A593642339C18D9FF0D0E5962A24706</t>
  </si>
  <si>
    <t>64FFE8D1517AC2224B645DE25C6ECC58</t>
  </si>
  <si>
    <t>64FFE8D1517AC2222FF81B0FE1718BCE</t>
  </si>
  <si>
    <t>77442AECA381BA0804954BAD1F4E0F56</t>
  </si>
  <si>
    <t>BC03767DA5AD58834FBC0CEB8268BC95</t>
  </si>
  <si>
    <t>5887D76914C059C242D0A6F8AD52179E</t>
  </si>
  <si>
    <t>EBB0FA26E51E3CDE9B37B87987780B02</t>
  </si>
  <si>
    <t>B1B0B53A06AF8CF29099E422B6E589EE</t>
  </si>
  <si>
    <t>E7E5239BED8CCA69FFE35141C8B39696</t>
  </si>
  <si>
    <t>E720B181EFA82EEF1204A9D0A27B7307</t>
  </si>
  <si>
    <t>93FBC0B02077CA9EBB384DA91DFD67E4</t>
  </si>
  <si>
    <t>50B8CDA78D18AB77146C833F4B18A071</t>
  </si>
  <si>
    <t>50B8CDA78D18AB77D7FC7FD9D446A2F8</t>
  </si>
  <si>
    <t>D26DA6ABA17FA332BAFE8B2D5C2674E6</t>
  </si>
  <si>
    <t>34DD92D6325AF77B58B4F5D31173AECF</t>
  </si>
  <si>
    <t>20FF1DB08D5CC15CFF2F1BCB738104CD</t>
  </si>
  <si>
    <t>C4D3B6250D5693D12545C5D38022AC1A</t>
  </si>
  <si>
    <t>B6DEEF09608646E80D0871D6D9B87B56</t>
  </si>
  <si>
    <t>6D6B1D2E6ABA140C88B649AEED9011D9</t>
  </si>
  <si>
    <t>264FA9AF4F8B99FDC5F4C0C0A906C367</t>
  </si>
  <si>
    <t>691A3A1BC8F42D0763F82CFE40C5B725</t>
  </si>
  <si>
    <t>EB3CF463C1D925F854885836FBF776A4</t>
  </si>
  <si>
    <t>EB3CF463C1D925F818CC5CCBBDB59983</t>
  </si>
  <si>
    <t>8ACF1F0BA7B2C46B44A3B6DC618ABE81</t>
  </si>
  <si>
    <t>5C83DA5A7D47DFA82E6596B66B2490B6</t>
  </si>
  <si>
    <t>9092C4FF0560372AE1B061BE61E1081A</t>
  </si>
  <si>
    <t>C426D0F998F8DC8F4BF823FFDF5A8DB9</t>
  </si>
  <si>
    <t>EE34C73918091EB25F08C637BFFC3FD5</t>
  </si>
  <si>
    <t>CB88A21E63F523E3CCA055050799BC94</t>
  </si>
  <si>
    <t>018BEBEE23AD036607665AD44BDEA0D9</t>
  </si>
  <si>
    <t>D69A955AC5842AAEF82B09A443B9529D</t>
  </si>
  <si>
    <t>9CA9CB1E6972D9A43753550B3B6A911A</t>
  </si>
  <si>
    <t>9CA9CB1E6972D9A49E879968366DC37A</t>
  </si>
  <si>
    <t>9E60E9F81F2742370058AC7006C6AB60</t>
  </si>
  <si>
    <t>FB872323079BDC31732EE2B08365AFFF</t>
  </si>
  <si>
    <t>D70DD06E11B8BE7F72BD543E0EE80857</t>
  </si>
  <si>
    <t>6368C80798C0F6EBF4C8E1E17746D801</t>
  </si>
  <si>
    <t>7D946EBF51F0F99FBA7648A3E5CE63A1</t>
  </si>
  <si>
    <t>C2B2E20DEEFB2869E480C39FDD6A5BAD</t>
  </si>
  <si>
    <t>2619B3C8FF85EC10D6035B47CE11283A</t>
  </si>
  <si>
    <t>94805F91079CA9D4B2769F95E15921D9</t>
  </si>
  <si>
    <t>3B49C652E44272616270192FBC965608</t>
  </si>
  <si>
    <t>3B49C652E44272617599DB712CE19EFF</t>
  </si>
  <si>
    <t>4A5CFB3E41F007D3E14325D59F7E4755</t>
  </si>
  <si>
    <t>4310A79CE003CDB977A8C0523CE4DB50</t>
  </si>
  <si>
    <t>D1D9CEFE9E312C44691962029323E6AC</t>
  </si>
  <si>
    <t>9203406DA4E08A668CAF317F55C74E22</t>
  </si>
  <si>
    <t>16A5CEE57779B7C6BC4C5E108DA5CC62</t>
  </si>
  <si>
    <t>20B3DB90C175FD300F78FA9C61EBFBE2</t>
  </si>
  <si>
    <t>02E171FDDBCA55DF4AF582834E608B2F</t>
  </si>
  <si>
    <t>80FE44B7097F885F9523D846049BB7DF</t>
  </si>
  <si>
    <t>A9B50B88FBC8AE92831788AA0DFF6101</t>
  </si>
  <si>
    <t>A9B50B88FBC8AE92C6C394456F104DFB</t>
  </si>
  <si>
    <t>76A3BC060CFCED88DC66DACE5A78715A</t>
  </si>
  <si>
    <t>B23152619A58CE1AC8DB8F44C7628817</t>
  </si>
  <si>
    <t>6802EA363F61DE40DC8A8E4FC58A4E9A</t>
  </si>
  <si>
    <t>73F26593E033D2E4057C086E7D3E9A58</t>
  </si>
  <si>
    <t>A6D86FE13F753B9F3CC3DA48BAE43F11</t>
  </si>
  <si>
    <t>30029556F7A726326AA400E4C958DDBD</t>
  </si>
  <si>
    <t>4F2A0A5C3413900F9B5950ED1856ABB8</t>
  </si>
  <si>
    <t>A0E80AF4F20FEACFB83EE4835E7B7CF4</t>
  </si>
  <si>
    <t>7A04A044887C568EC450466E2820D860</t>
  </si>
  <si>
    <t>7A04A044887C568E9CF681770D0F87CD</t>
  </si>
  <si>
    <t>78D681A202B26CCB325263B2018A7876</t>
  </si>
  <si>
    <t>71CA2004A94C7FF9763D6253C321ACFE</t>
  </si>
  <si>
    <t>E0EE4A1EBB52CB1842D0E19841CF3203</t>
  </si>
  <si>
    <t>C3734E6BFD4FC4BD27C37739E3064F77</t>
  </si>
  <si>
    <t>571327BBBEA1D22F62BA8B01FA7C192D</t>
  </si>
  <si>
    <t>FFF784F59A192163AF0A87D48E13210B</t>
  </si>
  <si>
    <t>Andres Arnulfo</t>
  </si>
  <si>
    <t>51C1DC1FC94C309D6F7005B5EFEFD94D</t>
  </si>
  <si>
    <t>F7F8092F4826EDED4FA81AC28F3714D3</t>
  </si>
  <si>
    <t>E7582F466EDB9506709660B29E08B026</t>
  </si>
  <si>
    <t>E7582F466EDB9506DA3727A3F4FDEC52</t>
  </si>
  <si>
    <t>80519</t>
  </si>
  <si>
    <t>Partida Presupuestal</t>
  </si>
  <si>
    <t>8B0BFF10C5D011C785967818EB1AC355</t>
  </si>
  <si>
    <t>26100002</t>
  </si>
  <si>
    <t>8B06BBE1953CF13C355548E7273ABFA0</t>
  </si>
  <si>
    <t>34400001</t>
  </si>
  <si>
    <t>B200D562C09FF0E1B9CA7D1E13847B4D</t>
  </si>
  <si>
    <t>B200D562C09FF0E19B2528A1820B4E15</t>
  </si>
  <si>
    <t>33100001</t>
  </si>
  <si>
    <t>6C62C44EE141B717F4BCB43118F0A57F</t>
  </si>
  <si>
    <t>36100001</t>
  </si>
  <si>
    <t>5E04BF73C39496D5796628816FFCD128</t>
  </si>
  <si>
    <t>24600001</t>
  </si>
  <si>
    <t>5E04BF73C39496D59EB97169ACDA8D06</t>
  </si>
  <si>
    <t>29900001</t>
  </si>
  <si>
    <t>617CA545959970FB10B12A4C728292A1</t>
  </si>
  <si>
    <t>36100004</t>
  </si>
  <si>
    <t>617CA545959970FBF4A0022EA2AF8DF5</t>
  </si>
  <si>
    <t>34500001</t>
  </si>
  <si>
    <t>BE4633BC36759F6C15399F1B0370E903</t>
  </si>
  <si>
    <t>2F34C5C0176B1E8ADBA8FC4A99107804</t>
  </si>
  <si>
    <t>2F34C5C0176B1E8AFEBB5A7FD1A33C5A</t>
  </si>
  <si>
    <t>15143347AB6B9EDB8079AEC215FDE62A</t>
  </si>
  <si>
    <t>9CFCA25B13F220D88032C3DC7E0B799D</t>
  </si>
  <si>
    <t>9CFCA25B13F220D84029CB0F92CE53C1</t>
  </si>
  <si>
    <t>3B83978748B1C14D9B0FAD95B1596E0C</t>
  </si>
  <si>
    <t>0A6C6AF1ACC1F5CDBD67A59C42FA22CA</t>
  </si>
  <si>
    <t>E31D523FA4DC8D0E0F02EA81058A393B</t>
  </si>
  <si>
    <t>E31D523FA4DC8D0E8E3326069930B142</t>
  </si>
  <si>
    <t>DDD27FACB99CC731255BEE1F84BC4946</t>
  </si>
  <si>
    <t>DB173422135DBB401C00176A4CDDE0B8</t>
  </si>
  <si>
    <t>DB173422135DBB40E9AAEE81E5B1681A</t>
  </si>
  <si>
    <t>189617B8ADF3044DA2996672214FACDD</t>
  </si>
  <si>
    <t>21500002</t>
  </si>
  <si>
    <t>89F50A6B24FDF00D6A6D86DCEF1E1423</t>
  </si>
  <si>
    <t>36100002</t>
  </si>
  <si>
    <t>89F50A6B24FDF00DB9B0B478C4FCCAA8</t>
  </si>
  <si>
    <t>24100001</t>
  </si>
  <si>
    <t>1536E5164C388E28ADACAE0FDB9FAD1C</t>
  </si>
  <si>
    <t>29600001</t>
  </si>
  <si>
    <t>1536E5164C388E2807B40CF625848201</t>
  </si>
  <si>
    <t>21100001</t>
  </si>
  <si>
    <t>ED807774CFE8A38C396FC0ED236F49BB</t>
  </si>
  <si>
    <t>45911EBDB75EB334C6C864A5D603E144</t>
  </si>
  <si>
    <t>21100002</t>
  </si>
  <si>
    <t>34727DF51A4E8AAD56AFBA7EB28D1667</t>
  </si>
  <si>
    <t>56200002</t>
  </si>
  <si>
    <t>F326F152E3968D93C626E72E4ABEBF84</t>
  </si>
  <si>
    <t>32900001</t>
  </si>
  <si>
    <t>F326F152E3968D935E423BC42092A8F4</t>
  </si>
  <si>
    <t>DC6624C2F5793585F8ADEFCD35F237CF</t>
  </si>
  <si>
    <t>5EE115A47F82B7F0F0DFCEEFBE50AE7D</t>
  </si>
  <si>
    <t>38300001</t>
  </si>
  <si>
    <t>5EE115A47F82B7F07AFDF02F5288CA6B</t>
  </si>
  <si>
    <t>35800001</t>
  </si>
  <si>
    <t>CC1CC6A3B751589FBEE4C0A935956EB7</t>
  </si>
  <si>
    <t>5412C5C15DFF84C5448A7CCF6E06C83A</t>
  </si>
  <si>
    <t>A35432E18E57071507C068411CEDBA7B</t>
  </si>
  <si>
    <t>A35432E18E5707157F9673BC81DA8388</t>
  </si>
  <si>
    <t>500732BD1A286A0AB22A1573B7E139FB</t>
  </si>
  <si>
    <t>33300001</t>
  </si>
  <si>
    <t>5E96648C9BEC90928522F5B6606E49ED</t>
  </si>
  <si>
    <t>490947293287ABA7598290DA5E79F430</t>
  </si>
  <si>
    <t>9E98949FADC4F18931B1CF534C9CE2B6</t>
  </si>
  <si>
    <t>5C9617D4CF72A140E5F0840C44CDA8A1</t>
  </si>
  <si>
    <t>32900002</t>
  </si>
  <si>
    <t>8456B11398A3A048252558B1EF5C65A3</t>
  </si>
  <si>
    <t>32300002</t>
  </si>
  <si>
    <t>F2E2908A1F61A094C39B98DC3445DBB6</t>
  </si>
  <si>
    <t>35900001</t>
  </si>
  <si>
    <t>DC6892142055395E658753133B3686A5</t>
  </si>
  <si>
    <t>3112C21D2F40A737399BF2166B76C301</t>
  </si>
  <si>
    <t>59700001</t>
  </si>
  <si>
    <t>B7F98F32B972F9BB742A8FB15DAB5750</t>
  </si>
  <si>
    <t>21600001</t>
  </si>
  <si>
    <t>9B60A03AB6611B8E0163F2E94B2442DC</t>
  </si>
  <si>
    <t>7AA92BCC19A5277D4962FBCFCB0BB37B</t>
  </si>
  <si>
    <t>FA5F1E0CCD439A137E2071F3CF608002</t>
  </si>
  <si>
    <t>87DE622B736488A683084332E8B51AD5</t>
  </si>
  <si>
    <t>82B561B9421CC7BBB84F4226815326E6</t>
  </si>
  <si>
    <t>4F2232B39D59C0D3743A77B73AA8AA19</t>
  </si>
  <si>
    <t>7025B7484203EC0C7BFA244096553290</t>
  </si>
  <si>
    <t>5FC86AC58AE8C75B91BA69412D617452</t>
  </si>
  <si>
    <t>C529D17D7E4BA0CE1907C17E4C8CDE99</t>
  </si>
  <si>
    <t>24900001</t>
  </si>
  <si>
    <t>2DE233338447398634F3128F6B1ED0BF</t>
  </si>
  <si>
    <t>933679A5110FE460B7A6E079E29C97B2</t>
  </si>
  <si>
    <t>7A77075C33B157081533691E8347D822</t>
  </si>
  <si>
    <t>51100001</t>
  </si>
  <si>
    <t>F2ABA028E937B61298CFFD3475012042</t>
  </si>
  <si>
    <t>CEFF30B99E3B457E7345D22D14CCB0D6</t>
  </si>
  <si>
    <t>22100005</t>
  </si>
  <si>
    <t>CD31D777425CC81427DC837A9DF0FBD0</t>
  </si>
  <si>
    <t>27200001</t>
  </si>
  <si>
    <t>4F11C3991168358745307D0F88FAA7B7</t>
  </si>
  <si>
    <t>B62DE08324B86962384CBD689F5CD948</t>
  </si>
  <si>
    <t>89270079F73B8C4D60AD23318D6701E1</t>
  </si>
  <si>
    <t>C30FF4C74DE99E299962BBB54B240758</t>
  </si>
  <si>
    <t>C30FF4C74DE99E2922F68034952F3B6D</t>
  </si>
  <si>
    <t>59100001</t>
  </si>
  <si>
    <t>0F2BC3CBC36597C0DFCF630D5A95C3D3</t>
  </si>
  <si>
    <t>45E1D47B91656D0DD83BB9A0086B19CC</t>
  </si>
  <si>
    <t>45E1D47B91656D0D2C3F4D52BA92CFBC</t>
  </si>
  <si>
    <t>86A756FABC10F3ADD8FFD8C175D8C849</t>
  </si>
  <si>
    <t>F868BD6111EE7AE717841F0FE2758AFE</t>
  </si>
  <si>
    <t>35500002</t>
  </si>
  <si>
    <t>B5301E019F922FE1D4208F615ECB9392</t>
  </si>
  <si>
    <t>B5301E019F922FE1A182BCC79D24B1D7</t>
  </si>
  <si>
    <t>A0AC8D6E275D0B25EE03DDE65166E99C</t>
  </si>
  <si>
    <t>7D0AEDEC9B04A940F1B795798DF37B03</t>
  </si>
  <si>
    <t>35400001</t>
  </si>
  <si>
    <t>7D0AEDEC9B04A940CB6237B2B3AB9A9D</t>
  </si>
  <si>
    <t>25500001, 25900001</t>
  </si>
  <si>
    <t>9905F7D15B02DC7E0D3C055EB49522A9</t>
  </si>
  <si>
    <t>3BD6692C9570734BA1F499E61139D8EC</t>
  </si>
  <si>
    <t>3BD6692C9570734BADD0867B326EE875</t>
  </si>
  <si>
    <t>5EBDEB87A576921319C52795F395087C</t>
  </si>
  <si>
    <t>51500001</t>
  </si>
  <si>
    <t>F54C455A8651B191E69C7FB4EE9D0FA2</t>
  </si>
  <si>
    <t>85D838D84F564B77F2345496AE6DFDEA</t>
  </si>
  <si>
    <t>85D838D84F564B77AEC55254488FD434</t>
  </si>
  <si>
    <t>35100001</t>
  </si>
  <si>
    <t>1903BDDF56022DF0EDBD4FA20B3D6FD9</t>
  </si>
  <si>
    <t>29100001</t>
  </si>
  <si>
    <t>B9D6417FB2831C009A36A7090078C10C</t>
  </si>
  <si>
    <t>B9D6417FB2831C006C5351EDEC9CB43F</t>
  </si>
  <si>
    <t>24300001</t>
  </si>
  <si>
    <t>2C21A2A9513EF9BBDD55D0CF39774CFC</t>
  </si>
  <si>
    <t>24700001</t>
  </si>
  <si>
    <t>719B37B9A5E26D22AACF38FA29E5CB97</t>
  </si>
  <si>
    <t>719B37B9A5E26D22334D730986451D92</t>
  </si>
  <si>
    <t>931241E5646C4ECC7ED118D7F142FDB7</t>
  </si>
  <si>
    <t>BDAC59ADBF5F8A6EC78522767F46B0E2</t>
  </si>
  <si>
    <t>FD06A6FFA15653E16D7E5BC46DD3434F</t>
  </si>
  <si>
    <t>FD06A6FFA15653E1FE430DC215A0333A</t>
  </si>
  <si>
    <t>538015CFC60F7EB745FCCA59D144F70B</t>
  </si>
  <si>
    <t>C98373FEDCD528154D060591E89413A4</t>
  </si>
  <si>
    <t>25400001</t>
  </si>
  <si>
    <t>C98373FEDCD5281584CEAA09E11A377B</t>
  </si>
  <si>
    <t>24200001</t>
  </si>
  <si>
    <t>C672D657CC5BC5DA32C0F74868F9FFF8</t>
  </si>
  <si>
    <t>D02589643B27254C3EF9B7092B36D7ED</t>
  </si>
  <si>
    <t>D02589643B27254CE92C2CCB237CC561</t>
  </si>
  <si>
    <t>25600001</t>
  </si>
  <si>
    <t>7853ABD6151197481917D8F017F18A1D</t>
  </si>
  <si>
    <t>DA1078092905DE7E7E11ADD4C697A99E</t>
  </si>
  <si>
    <t>5618473470CC497BFE7B405011724F43</t>
  </si>
  <si>
    <t>5618473470CC497B6019B8000DA592A8</t>
  </si>
  <si>
    <t>24500001</t>
  </si>
  <si>
    <t>3540022AD7CCC691B23EEA3321DFBCD0</t>
  </si>
  <si>
    <t>61272F8771121E23713C0149736177FA</t>
  </si>
  <si>
    <t>61272F8771121E23DFD1F4ABA1FDB797</t>
  </si>
  <si>
    <t>27400001</t>
  </si>
  <si>
    <t>88F931F3FE440EFE3C3A7BF5A978FC42</t>
  </si>
  <si>
    <t>6981C3826906BBB8763E45DC37EA91E7</t>
  </si>
  <si>
    <t>29200001</t>
  </si>
  <si>
    <t>6981C3826906BBB8E7BB9A60C4444F6A</t>
  </si>
  <si>
    <t>77F9477E4CC6F726B0596FEA45C17529</t>
  </si>
  <si>
    <t>17D1760984DB789064DDA385F9EE2E6B</t>
  </si>
  <si>
    <t>17D1760984DB78902EF443AE1334F62F</t>
  </si>
  <si>
    <t>7746AB4F5EB763BE12AD9C52C714A333</t>
  </si>
  <si>
    <t>B8D7BEBF6893100F89D062EB8D5CCFEB</t>
  </si>
  <si>
    <t>B8D7BEBF6893100FD1FCD8A6CAA217F7</t>
  </si>
  <si>
    <t>451B314DDED54A876D8FCA888D90029B</t>
  </si>
  <si>
    <t>D199B9B5E6119A0EE05B4DE4C0DDD1D2</t>
  </si>
  <si>
    <t>6CBF85AB55BB36FB400F5401E658C1CF</t>
  </si>
  <si>
    <t>6CBF85AB55BB36FB11124EAB09714176</t>
  </si>
  <si>
    <t>2C70F74FDC77D9EF064415E8D2D56A0C</t>
  </si>
  <si>
    <t>1EBAD6B7D92106CB838D3011C025DD10</t>
  </si>
  <si>
    <t>1EBAD6B7D92106CB0756EC2CFF3D997B</t>
  </si>
  <si>
    <t>25100001</t>
  </si>
  <si>
    <t>4DADFA6DE27BFD13B9D8BCF2171677A2</t>
  </si>
  <si>
    <t>F6F30E28BB5C8B478DF7F078EE71A047</t>
  </si>
  <si>
    <t>F6F30E28BB5C8B47FB6319C412A5F4E5</t>
  </si>
  <si>
    <t>493E79A0FAC75ACF1CF7766B8989679D</t>
  </si>
  <si>
    <t>5A68DF03D87011F0AAD682E7DADB2CAD</t>
  </si>
  <si>
    <t>A972D1AE505C97113CDD709C047AC9F8</t>
  </si>
  <si>
    <t>A972D1AE505C97115DF68472D3D8CB24</t>
  </si>
  <si>
    <t>35200002</t>
  </si>
  <si>
    <t>354ADEF8A37AB842F2749BCF7363BDF6</t>
  </si>
  <si>
    <t>3600F27813646FE8C5263579B2670F3F</t>
  </si>
  <si>
    <t>3600F27813646FE81CC3737B238A9317</t>
  </si>
  <si>
    <t>40F716B648B015BB956FC85F00DB947C</t>
  </si>
  <si>
    <t>C862EF8431EAD930574D6DC6C06783E0</t>
  </si>
  <si>
    <t>C862EF8431EAD9303DE62754B2A50D16</t>
  </si>
  <si>
    <t>7AB03114D1E83E728FDA2F7E372625EE</t>
  </si>
  <si>
    <t>054F054C90A5CF49BF5656DA6FD736B4</t>
  </si>
  <si>
    <t>683F161FFC4DD91179C0C7DB254609BC</t>
  </si>
  <si>
    <t>29400001</t>
  </si>
  <si>
    <t>683F161FFC4DD9112CDC22AE4EDD0329</t>
  </si>
  <si>
    <t>E65EE61AA27668033BD0FB856C5C955C</t>
  </si>
  <si>
    <t>4ACE63AA4BCF18776331CA113800BED0</t>
  </si>
  <si>
    <t>4ACE63AA4BCF1877B519E19D4A1362CE</t>
  </si>
  <si>
    <t>82F4A01A156A886A8F7B3CDCF27C9079</t>
  </si>
  <si>
    <t>064F9FE1F9C6D91FF1A1431D148A4ADB</t>
  </si>
  <si>
    <t>064F9FE1F9C6D91F0A4FB903E648E104</t>
  </si>
  <si>
    <t>91158D1BA2D917C958C3511F93F5C6EC</t>
  </si>
  <si>
    <t>B3B8672D24330A6B9C7C604B9DCA9627</t>
  </si>
  <si>
    <t>32AF118A752ED3DCD70F214FDB61CB12</t>
  </si>
  <si>
    <t>32AF118A752ED3DCCDD2F2F3AE0DD940</t>
  </si>
  <si>
    <t>ADA651E6D25C5E9C86C4295F3F736F2A</t>
  </si>
  <si>
    <t>784D62B18AE7AD90F6C18B6AD3C0FF11</t>
  </si>
  <si>
    <t>784D62B18AE7AD907F9DE5F5B440B314</t>
  </si>
  <si>
    <t>2FBDACED53C2AB35AE0C3267C16440DD</t>
  </si>
  <si>
    <t>CFE603BFA5C20657E21D96594F61B8CE</t>
  </si>
  <si>
    <t>CFE603BFA5C20657699F61D046F0C9D4</t>
  </si>
  <si>
    <t>27100001</t>
  </si>
  <si>
    <t>ED6100C7F237E09807379D6128462D92</t>
  </si>
  <si>
    <t>B139CED29838212B94819B119CB98F43</t>
  </si>
  <si>
    <t>3719FD37B3C4B04202F5BAB333480D63</t>
  </si>
  <si>
    <t>3719FD37B3C4B042D9B8DBAA5E72B322</t>
  </si>
  <si>
    <t>75101B2EDB662910DB17D1696A3040F1</t>
  </si>
  <si>
    <t>51EF6268A3FCD6B42DF5F3C9E99E038D</t>
  </si>
  <si>
    <t>51EF6268A3FCD6B48F008515698A5263</t>
  </si>
  <si>
    <t>0BDC90A4E2B682980A02A1DA4F0F9F84</t>
  </si>
  <si>
    <t>82F4E8C015494A2DCA402D986EB0EC12</t>
  </si>
  <si>
    <t>82F4E8C015494A2DD006C28A5DE6ECD8</t>
  </si>
  <si>
    <t>3F07E06C2299CF11630B139FF58EF0C1</t>
  </si>
  <si>
    <t>C699581D0FFC997A4B99C69D7AB4C5E5</t>
  </si>
  <si>
    <t>D51F2CE94786DC527F05A1EE73B0E943</t>
  </si>
  <si>
    <t>D51F2CE94786DC52623D6841EA5C5CA2</t>
  </si>
  <si>
    <t>6EDB77CA8EEF3387E597CBB24AFA10B4</t>
  </si>
  <si>
    <t>3912208044FEB94CE50C27BD97112B41</t>
  </si>
  <si>
    <t>3912208044FEB94C35AF6503EE9894CD</t>
  </si>
  <si>
    <t>689417F295EC9EF9C876563D8E507BE7</t>
  </si>
  <si>
    <t>8651E83CF1F40A9A1972B429CF7EF150</t>
  </si>
  <si>
    <t>8651E83CF1F40A9A98B3CEAF97F84C3A</t>
  </si>
  <si>
    <t>C53CF66F8A16566BB8115C14BB0A06D0</t>
  </si>
  <si>
    <t>86FE828A46D41E6A146E7C6E183186A8</t>
  </si>
  <si>
    <t>24400001</t>
  </si>
  <si>
    <t>1625999464F0B9CC7924EEB0C7B74EE3</t>
  </si>
  <si>
    <t>1625999464F0B9CC094D554A5AD5CE75</t>
  </si>
  <si>
    <t>C55F16AE8459C2C59EFD6FCEBF81BA88</t>
  </si>
  <si>
    <t>FAA3DEE67196E153D1D2836E55E94963</t>
  </si>
  <si>
    <t>FAA3DEE67196E153DAD0A0A52BC05BFD</t>
  </si>
  <si>
    <t>5A3AF73DC1F05EAD5556CB3AF1F3CE49</t>
  </si>
  <si>
    <t>4AAB35351CCB73627846F757C855F159</t>
  </si>
  <si>
    <t>4AAB35351CCB7362B5ACBF29DBEF1640</t>
  </si>
  <si>
    <t>91B0E542F01A2EC38FB6C6DE110A9367</t>
  </si>
  <si>
    <t>2611CF77B84C116F34C8EB7D866F876A</t>
  </si>
  <si>
    <t>2A6265FEBDF7CD5B9872F0CAB8DDA89B</t>
  </si>
  <si>
    <t>29800001</t>
  </si>
  <si>
    <t>2A6265FEBDF7CD5B9176B6122DAC2D38</t>
  </si>
  <si>
    <t>3A7C857DA32F2FB636279B2EA6AB21F2</t>
  </si>
  <si>
    <t>7B29C872F3462135F1E4A06271B0134F</t>
  </si>
  <si>
    <t>7B29C872F34621351E44EAD6D8418DF4</t>
  </si>
  <si>
    <t>FF6419238A723833DBC535E0DDC8CA26</t>
  </si>
  <si>
    <t>25200001</t>
  </si>
  <si>
    <t>53E0BB5B2525EF019EE9351F1DEDB87E</t>
  </si>
  <si>
    <t>53E0BB5B2525EF012DAD5203A18B1EC3</t>
  </si>
  <si>
    <t>072EA25754085B6ED24D15F890FAC6CD</t>
  </si>
  <si>
    <t>CD437C5E6DAC3BF7FA840CE2F472283E</t>
  </si>
  <si>
    <t>B40F350C91B0C23D09A78F7C69CA80C5</t>
  </si>
  <si>
    <t>B40F350C91B0C23DB8DF2DFF2161CE91</t>
  </si>
  <si>
    <t>AF046609BE31154BE0EACC77DA514057</t>
  </si>
  <si>
    <t>14F9D508E080685407179E77FA3A25FB</t>
  </si>
  <si>
    <t>14F9D508E08068545405C7D89FE49588</t>
  </si>
  <si>
    <t>B0F4C0BC1EB77046F8C43010E7F72210</t>
  </si>
  <si>
    <t>1EC54BB0110525DBEE42CCDC3199B267</t>
  </si>
  <si>
    <t>1EC54BB0110525DB2F97BF5F28739E3A</t>
  </si>
  <si>
    <t>0C32027297784784C53922C761881327</t>
  </si>
  <si>
    <t>0D8929A1FC60E09D1A7BA0E860450433</t>
  </si>
  <si>
    <t>0D4774FA06ADBF96503FE631D52745FC</t>
  </si>
  <si>
    <t>0D4774FA06ADBF9664F26EB6565E54EB</t>
  </si>
  <si>
    <t>C2F1F1B47329343D67408CC72AFE4071</t>
  </si>
  <si>
    <t>BB4384202A167D2C684EDAD321FFF263</t>
  </si>
  <si>
    <t>BB4384202A167D2C1C9309C29D8B9A0A</t>
  </si>
  <si>
    <t>83A5DDA3D426F0A6270A59FA418A932D</t>
  </si>
  <si>
    <t>4500565FBC91ADE1937BF7578B69FD97</t>
  </si>
  <si>
    <t>4500565FBC91ADE1F8E0615FE15E80A2</t>
  </si>
  <si>
    <t>C69D537953A30ACCD713835359D05A47</t>
  </si>
  <si>
    <t>0833A3F9E549D06F16962F057BEF5F3B</t>
  </si>
  <si>
    <t>35200001</t>
  </si>
  <si>
    <t>1B6870C208D9D16BD6B2E787411894A9</t>
  </si>
  <si>
    <t>1B6870C208D9D16BEB8F4CD61F837AFE</t>
  </si>
  <si>
    <t>27AC5B1B8A90AEF7EB20B98F33490799</t>
  </si>
  <si>
    <t>EEE02E64F02C0B1697DA9DAEB8C6C255</t>
  </si>
  <si>
    <t>EEE02E64F02C0B164EE5C0606F182FD0</t>
  </si>
  <si>
    <t>78B7DC6762642C59D16C65E73403309F</t>
  </si>
  <si>
    <t>29BDD7CBF740D0E69B6DD516F852CB5E</t>
  </si>
  <si>
    <t>29BDD7CBF740D0E6441BEA7EF83F7269</t>
  </si>
  <si>
    <t>592AB8AC5792C05344EF6B65C388BF22</t>
  </si>
  <si>
    <t>2FEE883A9C6E9B99036528B643DC5A54</t>
  </si>
  <si>
    <t>4D06B03D82735ED76C5BD8D0B03ED9F5</t>
  </si>
  <si>
    <t>4D06B03D82735ED76E7CE2F80EAC3C64</t>
  </si>
  <si>
    <t>BE16C520D3B8BEB8D84708A0D0127D60</t>
  </si>
  <si>
    <t>CFB836D9D3C9394EDF3062902B896A8B</t>
  </si>
  <si>
    <t>D97D1831344C1FAE7A03B7F2578B2C91</t>
  </si>
  <si>
    <t>62200001</t>
  </si>
  <si>
    <t>B55198AF86E9821396C8E035D1B4E8EA</t>
  </si>
  <si>
    <t>B02C5FC9E76F49EFA96025F58A59C7B5</t>
  </si>
  <si>
    <t>B85D4C633E3B55C14BF10CD2283F25A1</t>
  </si>
  <si>
    <t>9C470F3E0A3173C6C7F2B616B0F93752</t>
  </si>
  <si>
    <t>9C470F3E0A3173C64D20D6B17BAFCD50</t>
  </si>
  <si>
    <t>ECB22F6D2A7C3CF5DB21D349914239A1</t>
  </si>
  <si>
    <t>6B50D90FC3030B0B3644F63250C6C777</t>
  </si>
  <si>
    <t>6B50D90FC3030B0B1CE5648318B0A973</t>
  </si>
  <si>
    <t>B83342E6EB25CB3AC16FBC343A6FA9D9</t>
  </si>
  <si>
    <t>1C48F7849BB0ECDC0B76243F24522C66</t>
  </si>
  <si>
    <t>9B7506810F14311A53C163599070227D</t>
  </si>
  <si>
    <t>1C48F7849BB0ECDCCBA5F5BE3AF1C379</t>
  </si>
  <si>
    <t>5A267DB18369867737AC0D9FB51684B6</t>
  </si>
  <si>
    <t>19D6BBCA7574CCE0EC1814787A8C8045</t>
  </si>
  <si>
    <t>4628308BCD56D3D4237AB0A50B5E3A49</t>
  </si>
  <si>
    <t>4628308BCD56D3D46E4430C9A5355028</t>
  </si>
  <si>
    <t>81B173F7D08BD107660E562EEB224FA3</t>
  </si>
  <si>
    <t>85963B2513787594C5FB612AF96AD551</t>
  </si>
  <si>
    <t>85963B25137875947EBE52C687C3A121</t>
  </si>
  <si>
    <t>05F5C2EABBC00011F0C58E18DF54D89A</t>
  </si>
  <si>
    <t>D0009F3143D12E4D8609BCBE979DC9DA</t>
  </si>
  <si>
    <t>D0009F3143D12E4D2C1C030D83CB4E1A</t>
  </si>
  <si>
    <t>3EAC9813DD89D2D01648176586E85904</t>
  </si>
  <si>
    <t>E3742D026BBEB916A72FA45A23A3C865</t>
  </si>
  <si>
    <t>8A57B3DB919F55D871DFEC1941B7E83C</t>
  </si>
  <si>
    <t>A045671856F1638C431BB93AB785A433</t>
  </si>
  <si>
    <t>71E1AD4ABAE332865FD56DA565E7ABA1</t>
  </si>
  <si>
    <t>25500001</t>
  </si>
  <si>
    <t>71E1AD4ABAE332865FA9788BB88E9F49</t>
  </si>
  <si>
    <t>0FC65EB54A77DA7C09992373D0D88645</t>
  </si>
  <si>
    <t>DB8856B8ABC5FE3AA81B1596581D9992</t>
  </si>
  <si>
    <t>21400001</t>
  </si>
  <si>
    <t>DB8856B8ABC5FE3ABC1974DA96BF4164</t>
  </si>
  <si>
    <t>23D21B5B1B5CDE56329779DA4CC9A8BD</t>
  </si>
  <si>
    <t>25400000</t>
  </si>
  <si>
    <t>3C87D5907D8D1361613E64FCA6283EF6</t>
  </si>
  <si>
    <t>81D335FBB0C2BB790A168E7D40FBC094</t>
  </si>
  <si>
    <t>8A57B3DB919F55D8812C787461A57E5F</t>
  </si>
  <si>
    <t>81D335FBB0C2BB7964C46A5817179C1B</t>
  </si>
  <si>
    <t>C547AF35033B43A7E10BA4C8CE3DA08C</t>
  </si>
  <si>
    <t>7E293787492914F5B439BC452B6DF659</t>
  </si>
  <si>
    <t>7E293787492914F5C431EB6AF75BEAA1</t>
  </si>
  <si>
    <t>810C91E9DE0F322D5D0E138E4C4E9EB6</t>
  </si>
  <si>
    <t>BEB3B3385BEC87F40D0B963236AF58D3</t>
  </si>
  <si>
    <t>BEB3B3385BEC87F4C18F24BEFFC028AC</t>
  </si>
  <si>
    <t>C3C35D6447E6201413E6D52A84FA6D17</t>
  </si>
  <si>
    <t>409C4DE53FBAA01836FC39DE726C06E7</t>
  </si>
  <si>
    <t>0DE54C8FB2CE16868552AFC6E08209A5</t>
  </si>
  <si>
    <t>0DE54C8FB2CE168675EB11AB0ADDDD1F</t>
  </si>
  <si>
    <t>CD469084E49F75AF802967C113DFD971</t>
  </si>
  <si>
    <t>A4D2DCC7488B7D8EE4445E38C3509ABA</t>
  </si>
  <si>
    <t>A4D2DCC7488B7D8E417B51B686F5DF84</t>
  </si>
  <si>
    <t>E2FEFB9FD886C5C27648C00DDFB4C43E</t>
  </si>
  <si>
    <t>E2FEFB9FD886C5C2AA0214E133C77E28</t>
  </si>
  <si>
    <t>9E9A2F4668F02C32EF7A9F609E7A0E5A</t>
  </si>
  <si>
    <t>002A30721F725D9F34B85F6285893731</t>
  </si>
  <si>
    <t>3049080C2A3C708351EE7501D9BE4D2F</t>
  </si>
  <si>
    <t>3049080C2A3C7083E9E9CA7F2B4522BF</t>
  </si>
  <si>
    <t>D1B6BBC9FEB6DFAA64F5FADB3B390909</t>
  </si>
  <si>
    <t>7D3D7844FFC186DC574672AB7C9D49F6</t>
  </si>
  <si>
    <t>621699864D66402AEEB3EB6C8E85E364</t>
  </si>
  <si>
    <t>66C9499150E57BD2F139AC5B1901AF4D</t>
  </si>
  <si>
    <t>621699864D66402A1271918B2CD24A48</t>
  </si>
  <si>
    <t>F59B19EE05C8844A0EF5CECCB2FB5998</t>
  </si>
  <si>
    <t>1CB0A2290DF7F1249332A4705891BBB3</t>
  </si>
  <si>
    <t>1CB0A2290DF7F124E16CE490AB62CFD3</t>
  </si>
  <si>
    <t>EBC51008A7AD5222476AEF9933E6ABF6</t>
  </si>
  <si>
    <t>2948CF404B89417F1A8CFAB1A4F6BAF2</t>
  </si>
  <si>
    <t>2948CF404B89417FB019C6CAF32C4470</t>
  </si>
  <si>
    <t>2527937D80E13EF70DDA5ED57002344E</t>
  </si>
  <si>
    <t>E99D0CCAF92804F065E982311875BADA</t>
  </si>
  <si>
    <t>6283B8B49B5FF920C3D83DF7A84EEA36</t>
  </si>
  <si>
    <t>6283B8B49B5FF920B60DDF21103C0660</t>
  </si>
  <si>
    <t>8F61560ACAAFACF631ED9F37CDEEBAC7</t>
  </si>
  <si>
    <t>566A3CC3C3D7F1CFA3ACB0A2B28594BB</t>
  </si>
  <si>
    <t>566A3CC3C3D7F1CF4300BCBDA8ADEFE8</t>
  </si>
  <si>
    <t>EE65E8AC2458A5185E82CA2D3BC9306C</t>
  </si>
  <si>
    <t>EE65E8AC2458A518876E8809F2D4B171</t>
  </si>
  <si>
    <t>B579C74883AADF4C6CACFC2EBC059759</t>
  </si>
  <si>
    <t>60EBB26127D1B034EE6577CE227A7FE4</t>
  </si>
  <si>
    <t>F6EF66BC70469FE1383F037855C2A1D0</t>
  </si>
  <si>
    <t>F6EF66BC70469FE10D0F9F039461DF2F</t>
  </si>
  <si>
    <t>FCB4E8207A955F3333534E125CF35F49</t>
  </si>
  <si>
    <t>E8E1FCDCFF484DF132F932B5379AA133</t>
  </si>
  <si>
    <t>E8E1FCDCFF484DF135C85AB1A19BC9C1</t>
  </si>
  <si>
    <t>9E21E36D5293778BFF42E3FC3943AD9C</t>
  </si>
  <si>
    <t>5DD0D344210C8E7364BA2AA6AAB0ED00</t>
  </si>
  <si>
    <t>D3707C2883481855B7E17DD91EFBCB70</t>
  </si>
  <si>
    <t>D3707C2883481855E3696E77313C75FA</t>
  </si>
  <si>
    <t>56700002</t>
  </si>
  <si>
    <t>BFB52B3CCCC4CBEDCB677DD18A03534E</t>
  </si>
  <si>
    <t>1ED0BE64EB37F5E6EA507B93E4476CB6</t>
  </si>
  <si>
    <t>46FA414B497495F2C22F4D47759A9A90</t>
  </si>
  <si>
    <t>46FA414B497495F2871F00726412D15C</t>
  </si>
  <si>
    <t>EAFBA9BFEE75FD628E31299BEDECD61C</t>
  </si>
  <si>
    <t>C3FA5FC548F36298C6A6D2C708828071</t>
  </si>
  <si>
    <t>C3FA5FC548F3629879FDBE6F775823D7</t>
  </si>
  <si>
    <t>E66781D4C34075D092079FF7309501F2</t>
  </si>
  <si>
    <t>0B8A5245FFF090E7FF4FD76EE665DA7D</t>
  </si>
  <si>
    <t>0B8A5245FFF090E703F9B70CBB818B9F</t>
  </si>
  <si>
    <t>9AEE9E7F326128F84D1B8BD641569EC2</t>
  </si>
  <si>
    <t>F9BC3F7F38AFB18B57AC0094065587BD</t>
  </si>
  <si>
    <t>F9BC3F7F38AFB18B0CAF18D975B088E0</t>
  </si>
  <si>
    <t>DAB325581E214339B76E5F4FDEC68C64</t>
  </si>
  <si>
    <t>3C8E1D9BAA9EF0EC31B1CC64F2A3CF42</t>
  </si>
  <si>
    <t>3C8E1D9BAA9EF0ECF7CB8862E6B33E99</t>
  </si>
  <si>
    <t>954BD33C2759036C35648C69FDEA4D36</t>
  </si>
  <si>
    <t>4FEF6721C1DB0C211A06ADA2C3EE34AA</t>
  </si>
  <si>
    <t>22100004</t>
  </si>
  <si>
    <t>4FEF6721C1DB0C212ECBF18B55D6BC93</t>
  </si>
  <si>
    <t>74AF5DD3A9B7B63E632B6560CBD7EC52</t>
  </si>
  <si>
    <t>79AA9A90787EA4D34384B13BE152B103</t>
  </si>
  <si>
    <t>80F46FA8730B5BF601707349DE684C49</t>
  </si>
  <si>
    <t>045A835CA7EB97B0C6F8BE116DAB110D</t>
  </si>
  <si>
    <t>33900001</t>
  </si>
  <si>
    <t>045A835CA7EB97B01B62AC682628AFDB</t>
  </si>
  <si>
    <t>E6B6FDAAAFA1B65B899B8108C4A2DF40</t>
  </si>
  <si>
    <t>1528A52B072FE8E595BC20CA3247EDB9</t>
  </si>
  <si>
    <t>1528A52B072FE8E54E2BAF2E4B7BB592</t>
  </si>
  <si>
    <t>C553E62E38D2D233C467B1F2ADD93847</t>
  </si>
  <si>
    <t>A9FAC1FBDAA4C9149902C85AFEABA0D0</t>
  </si>
  <si>
    <t>A9FAC1FBDAA4C9146602EDCF518ECF7D</t>
  </si>
  <si>
    <t>A034543CA6C42912CC33D46B22EC7B15</t>
  </si>
  <si>
    <t>2AF74524E035623811142CA23190C8DB</t>
  </si>
  <si>
    <t>14EB3F5DD3542A737D666D3206D9555C</t>
  </si>
  <si>
    <t>14EB3F5DD3542A734FB75706526EC192</t>
  </si>
  <si>
    <t>C49D419F02CD5B1D9D52771CDEB4E928</t>
  </si>
  <si>
    <t>15D9EB3B7D1AF7B765B2689610F53050</t>
  </si>
  <si>
    <t>E9319FCAE7F02E60A17E51C09A77507C</t>
  </si>
  <si>
    <t>9F76D9BB1FC850972FBD734632982511</t>
  </si>
  <si>
    <t>9F76D9BB1FC8509797101C42B25E4653</t>
  </si>
  <si>
    <t>FEB7D6AA0B241F5160A2F84970C750BA</t>
  </si>
  <si>
    <t>489F7FA7EEC0CEB5F461224CCAC7B9A8</t>
  </si>
  <si>
    <t>7B98A2DE6B01ED6A9CBF197D81E6AF21</t>
  </si>
  <si>
    <t>53100001</t>
  </si>
  <si>
    <t>7B98A2DE6B01ED6AD71AFEF5B988130B</t>
  </si>
  <si>
    <t>52100001</t>
  </si>
  <si>
    <t>4C0DF3C228BDF0A3888C1FBE250F6C28</t>
  </si>
  <si>
    <t>15D9EB3B7D1AF7B76E711F1B04B6A72B</t>
  </si>
  <si>
    <t>DFB85578EC553BC402732441C372AAE7</t>
  </si>
  <si>
    <t>5EC02CFC79E2CC9ECA10D1EB4FECF2AE</t>
  </si>
  <si>
    <t>261B9F7C707E56C19646721F3BBC97AB</t>
  </si>
  <si>
    <t>F2256163C69324A30B8AA6158E62E0D4</t>
  </si>
  <si>
    <t>5B115807B7C6C03FC1D561E2C73BF34E</t>
  </si>
  <si>
    <t>59700000</t>
  </si>
  <si>
    <t>CDC4C7A066473CC818EF4E991F3FB4A1</t>
  </si>
  <si>
    <t>53100000</t>
  </si>
  <si>
    <t>57940B97FD0EEB6661A8874AB713B7A6</t>
  </si>
  <si>
    <t>0497A18B3AC5F2B90390634542095606</t>
  </si>
  <si>
    <t>6D45671238D8913655D52EF38E97BD76</t>
  </si>
  <si>
    <t>6B9B76DCED8C41430DA691808E6B407D</t>
  </si>
  <si>
    <t>AAE2E152392A5150C085FE240AE5881D</t>
  </si>
  <si>
    <t>B0921370257A58564ADAE71D5846E3FA</t>
  </si>
  <si>
    <t>25900001</t>
  </si>
  <si>
    <t>228EEBB4CA1F97040DC77B2F8BD6940D</t>
  </si>
  <si>
    <t>4E941DA8E839A3FF74ABDCA5499D926A</t>
  </si>
  <si>
    <t>28300001</t>
  </si>
  <si>
    <t>EC6A14A21FC1BCAC134CB09B614F9E06</t>
  </si>
  <si>
    <t>DB6C672B36D014AB0878EE68B32C23A9</t>
  </si>
  <si>
    <t>52300001</t>
  </si>
  <si>
    <t>DA91D862B356E7D52D451F02DF6DFCA1</t>
  </si>
  <si>
    <t>DA91D862B356E7D5EE556E852D4ACD27</t>
  </si>
  <si>
    <t>5390CD84D78AF5135E889675DF38C095</t>
  </si>
  <si>
    <t>2C0DEE8293CA02C9C6C2651029A9016E</t>
  </si>
  <si>
    <t>65BEAB268CBEE697BB14EA0B84CA7B28</t>
  </si>
  <si>
    <t>05A9CBAE560227DB9AE3EDF0101DE4A2</t>
  </si>
  <si>
    <t>6C757C8FB1D829520AFEF53BA0D1E458</t>
  </si>
  <si>
    <t>98997881D8D745F453195FCA72321759</t>
  </si>
  <si>
    <t>6CE8EDFFFA4ACD91BD00E65BCD5E472B</t>
  </si>
  <si>
    <t>887E2F699786B7D327FC4BB2550C339C</t>
  </si>
  <si>
    <t>C277A9950258D7841F4E688473431674</t>
  </si>
  <si>
    <t>EB6A96156889927A812225019947D3AD</t>
  </si>
  <si>
    <t>33400001</t>
  </si>
  <si>
    <t>5137842D1B71CA97EF9F226FA4AAA640</t>
  </si>
  <si>
    <t>5137842D1B71CA978A6A48680E8D916E</t>
  </si>
  <si>
    <t>0A2248050C95E476AF71A34138B89810</t>
  </si>
  <si>
    <t>E29DE0257A7DB94186857C6E5DE5E084</t>
  </si>
  <si>
    <t>E29DE0257A7DB941F049171793F0DCE4</t>
  </si>
  <si>
    <t>447B61A214624CC2AD1B9ABFC47748B9</t>
  </si>
  <si>
    <t>B1D555B26D34104990FD5C2B6B4A03D4</t>
  </si>
  <si>
    <t>B1D555B26D3410491D9FC77BC2DA4815</t>
  </si>
  <si>
    <t>821A0F21DD754903D4F675AAAB7B82C1</t>
  </si>
  <si>
    <t>7831F5C3083046AEBF102FF7494A916C</t>
  </si>
  <si>
    <t>7831F5C3083046AEA3498F3D3D74ABB2</t>
  </si>
  <si>
    <t>54100001</t>
  </si>
  <si>
    <t>CC4DB4441EB89BF305D3483F97F547AF</t>
  </si>
  <si>
    <t>B66A1AAE7484A44FE47DDAB71851CF09</t>
  </si>
  <si>
    <t>B66A1AAE7484A44FFC8C54780161D45B</t>
  </si>
  <si>
    <t>B509CED99FFAEE088ABB9F78D546E9EB</t>
  </si>
  <si>
    <t>04493E0F081F5DD990BFCD84788AF032</t>
  </si>
  <si>
    <t>31518CF873EAA6D975369896C912D195</t>
  </si>
  <si>
    <t>C941C35ED30B4916F3D92BF5E9DD5577</t>
  </si>
  <si>
    <t>31518CF873EAA6D9E02E1C1AC68B23BF</t>
  </si>
  <si>
    <t>D6F4C7BF0A647B7F4071FE24439B8FCE</t>
  </si>
  <si>
    <t>9ADF0231C762DBF0E366AF6CDC20909C</t>
  </si>
  <si>
    <t>22E516AE7A64C0C0000BE0930D72048A</t>
  </si>
  <si>
    <t>22E516AE7A64C0C02B7C62D97E012CCA</t>
  </si>
  <si>
    <t>557CB12B555649576CFD8782D16B5304</t>
  </si>
  <si>
    <t>C33753AEC55CAE2F0DF7C22F1E115C71</t>
  </si>
  <si>
    <t>C33753AEC55CAE2FC6BD2409D3A76C77</t>
  </si>
  <si>
    <t>FB8BE231FB92968470EA279ECEFE8C07</t>
  </si>
  <si>
    <t>7028724C1BDE155518BF15FA89699C10</t>
  </si>
  <si>
    <t>7028724C1BDE1555ABC83CCEAB82B120</t>
  </si>
  <si>
    <t>88A0028E6D06D7B7219394655984A012</t>
  </si>
  <si>
    <t>A4D1C83646B2E571538144D0FEB09F88</t>
  </si>
  <si>
    <t>3229F67195F5B86E8E264980DEC07FC1</t>
  </si>
  <si>
    <t>3229F67195F5B86EE542E8E37719DA56</t>
  </si>
  <si>
    <t>B934C5D175E35114A2B94A790B0F1FC1</t>
  </si>
  <si>
    <t>B934C5D175E3511403884BA03B06A806</t>
  </si>
  <si>
    <t>FF19F39BFBFD93C831D629353A6E265E</t>
  </si>
  <si>
    <t>3DF1F2D5261C09984852C733528ABACA</t>
  </si>
  <si>
    <t>3DF1F2D5261C0998D6A259F78DFB74C6</t>
  </si>
  <si>
    <t>351A4080E950CFFE26FE4E3A3070833B</t>
  </si>
  <si>
    <t>35C92522E7CCEDB79C83CEA149820E1E</t>
  </si>
  <si>
    <t>FDB9CD8D7F6CD3CE3726E60DA4BD763F</t>
  </si>
  <si>
    <t>FDB9CD8D7F6CD3CE359E5D1A1FD83261</t>
  </si>
  <si>
    <t>B8DD979E6A298CC1E3C137A6EE6DDA7F</t>
  </si>
  <si>
    <t>0051BED0C89DA5584BAC880FA9F92F96</t>
  </si>
  <si>
    <t>1C96C69D73ECA57FF1AE0BAE1BF597DC</t>
  </si>
  <si>
    <t>1C96C69D73ECA57FD9CC38D446F8F06A</t>
  </si>
  <si>
    <t>8CA067B12EEF45B37BBB70A17FADD584</t>
  </si>
  <si>
    <t>45E0ACF346ECFDBA9B57A20B7CDFEEF4</t>
  </si>
  <si>
    <t>45E0ACF346ECFDBA5C0583E3DB6E80C8</t>
  </si>
  <si>
    <t>3DA95541143CFECA96064F3DAFDE91E1</t>
  </si>
  <si>
    <t>0D1633699F6E0B1D625119128562A983</t>
  </si>
  <si>
    <t>68AE9057A835733938DD6172A5C0464E</t>
  </si>
  <si>
    <t>68AE9057A8357339CA908511CF5A44F0</t>
  </si>
  <si>
    <t>833964FA81ACD1F13B90A13566F28E14</t>
  </si>
  <si>
    <t>BE0948679BE4337E04868E0768B905E1</t>
  </si>
  <si>
    <t>BE0948679BE4337EE53B46FDDF1730E8</t>
  </si>
  <si>
    <t>A3186985C76F59B89505C50D5E7D56D5</t>
  </si>
  <si>
    <t>9B7506810F14311AB6BDEB94A3A81BB8</t>
  </si>
  <si>
    <t>743F93600D8C7901259F18C319AA4824</t>
  </si>
  <si>
    <t>743F93600D8C7901D3EB8FF35C319DD3</t>
  </si>
  <si>
    <t>6634300BE381AF9D7F44FFE690555684</t>
  </si>
  <si>
    <t>3FD6A5418B7AC07CA019D26A923B7F0C</t>
  </si>
  <si>
    <t>0CC3ACA29971EA513237836662F5EA6D</t>
  </si>
  <si>
    <t>24C1C454567A575759014C791A27500B</t>
  </si>
  <si>
    <t>337D9BB7AF9814BB25C46DAAAF21F31D</t>
  </si>
  <si>
    <t>F77F591BCB3CDB6DC822CD321A9176D0</t>
  </si>
  <si>
    <t>9003C0749B77DFAC6FF065B98FB4F6FA</t>
  </si>
  <si>
    <t>EAA0388CEF507E5C3DC23CA8237D3D51</t>
  </si>
  <si>
    <t>208CBF8C81FA63D3A7956DC6C1F9CE10</t>
  </si>
  <si>
    <t>208CBF8C81FA63D398A1EF030CA61D80</t>
  </si>
  <si>
    <t>78570956984159ADD903C738ED7CC2B0</t>
  </si>
  <si>
    <t>3EF11405D09DBBF43EF257650BBCAB3C</t>
  </si>
  <si>
    <t>56EC704903020C3799F2878EFD99A9F3</t>
  </si>
  <si>
    <t>FC8E5F0990B4EAEF852DE54F2C641B36</t>
  </si>
  <si>
    <t>48FB7CC1EDC6A2D452DF7C27CD038BF4</t>
  </si>
  <si>
    <t>1ACF8E9798BB2B9AA44DFE134DE302C8</t>
  </si>
  <si>
    <t>00DAFECBF7FC51346FF1E02337E9A7DE</t>
  </si>
  <si>
    <t>675F3D555F7C018F41C18ACB7F9720F9</t>
  </si>
  <si>
    <t>4E989EE1FC0FE1D0395C8E425E4674A8</t>
  </si>
  <si>
    <t>4E989EE1FC0FE1D089FE5FCDCA8CBC98</t>
  </si>
  <si>
    <t>4B9469DBFF83018CC6C45C4E6960A29A</t>
  </si>
  <si>
    <t>6A780B0015AB5503AB22D3452B9931EF</t>
  </si>
  <si>
    <t>4099DD38A30E29DF918A2D36FF329933</t>
  </si>
  <si>
    <t>59E729DC766240B20F6997B879571DA6</t>
  </si>
  <si>
    <t>1BD0EC6D348551373CDF3CF237B91359</t>
  </si>
  <si>
    <t>2758A313BB6A32A35113B2343BDE48E9</t>
  </si>
  <si>
    <t>4797D1235A43A75AC801D5EBD0B0CF15</t>
  </si>
  <si>
    <t>55CB280FF76FCA2983FABBA0817A7160</t>
  </si>
  <si>
    <t>55CB280FF76FCA29CC146B525D2C9E03</t>
  </si>
  <si>
    <t>5905114CAAEB60370B1909FBC698835F</t>
  </si>
  <si>
    <t>76FE8776E0AC508BD06C529578316D3D</t>
  </si>
  <si>
    <t>A2F06880F29637E6A59316D46148B9CA</t>
  </si>
  <si>
    <t>6A0507FC7C5BBA132A7AE5910F207199</t>
  </si>
  <si>
    <t>527164602A63A1141B546081A08D2869</t>
  </si>
  <si>
    <t>7800D738813916416A81661E0554129E</t>
  </si>
  <si>
    <t>5696B4673F4E3BC7C7A1163A4510B80C</t>
  </si>
  <si>
    <t>A9FA4F70D88DEC5210091FC613FCC885</t>
  </si>
  <si>
    <t>753CE39330F85A9AAA5B921BBAAA7C9B</t>
  </si>
  <si>
    <t>753CE39330F85A9A9420AD464764D20C</t>
  </si>
  <si>
    <t>557E0E1615750118B80CB22B1930D89A</t>
  </si>
  <si>
    <t>68D106A2B58BA8EBAF414C5CE5B2BECB</t>
  </si>
  <si>
    <t>533FF0BD6CCE60130C7EAD4D9EE60F95</t>
  </si>
  <si>
    <t>CBE1E57897FF4C452FEE31A5476DD567</t>
  </si>
  <si>
    <t>C4BC05D917068FB320301091E773FAD9</t>
  </si>
  <si>
    <t>4AEB26F0B7C2B23413F22E6BF9B83D51</t>
  </si>
  <si>
    <t>E7B19BA3555CBFE4C975C3CFB7708076</t>
  </si>
  <si>
    <t>5FDB3A6C9E6582F7A9C571D797635AA0</t>
  </si>
  <si>
    <t>50C2B83D83751DD39D1D1B3208D7444F</t>
  </si>
  <si>
    <t>22300001</t>
  </si>
  <si>
    <t>50C2B83D83751DD3B320D52CE7CE1085</t>
  </si>
  <si>
    <t>72FDB8B6067D539D217FB67E7BBA8309</t>
  </si>
  <si>
    <t>0012E6E7ED077B32A8BEFEB7C7C6133B</t>
  </si>
  <si>
    <t>76ADF2F86220275133BFF3887D63C84E</t>
  </si>
  <si>
    <t>A5F7AF5B703D0C273BE96A8FF87C7937</t>
  </si>
  <si>
    <t>36293B5773243EBF3A657130E440FCCE</t>
  </si>
  <si>
    <t>61D7F114B5008019CC76540196B344B8</t>
  </si>
  <si>
    <t>2FAE5EE3D5D83C0340630F35B211F0C2</t>
  </si>
  <si>
    <t>EDFA73F6D1B593F586CDC0C555A54F79</t>
  </si>
  <si>
    <t>7472911F71EAF65B90AA450D8C7EB273</t>
  </si>
  <si>
    <t>7472911F71EAF65BFAA5BB8046D24B6D</t>
  </si>
  <si>
    <t>2D4823BB5B3F81D9F8D6D9DFC938DE74</t>
  </si>
  <si>
    <t>DBAAD5926CDD6BA5ACDFACB0F3B40DA0</t>
  </si>
  <si>
    <t>981DEE9DE47E3C8C4674841C91906130</t>
  </si>
  <si>
    <t>C5005769B51A65D1A4715337D1D75301</t>
  </si>
  <si>
    <t>5E21B24318E33FFD61725CF45CB95D9D</t>
  </si>
  <si>
    <t>97AE7B66839224C19A7A6709FD2EA2B7</t>
  </si>
  <si>
    <t>904789BF49383AF06DA7748475BD7A67</t>
  </si>
  <si>
    <t>5C8E14B5CA3017FB219BFFAE0434FB63</t>
  </si>
  <si>
    <t>B89B6205518BEED180C5A7B3A60A8AE9</t>
  </si>
  <si>
    <t>B89B6205518BEED179DEEE23159D509F</t>
  </si>
  <si>
    <t>38200002</t>
  </si>
  <si>
    <t>49F945D71C595716FFD5304566F3EDCB</t>
  </si>
  <si>
    <t>F362DECDBAC67E9E1993703CD35852A8</t>
  </si>
  <si>
    <t>E7FE6397937FA24653CFA3FF988DFFC1</t>
  </si>
  <si>
    <t>748B15BC6FBDFF3984D3312963040322</t>
  </si>
  <si>
    <t>D0B3BC1A0FF979D29CE1C6D4C01C35F2</t>
  </si>
  <si>
    <t>4800DA545D4FDE5C128B74062B3E42A9</t>
  </si>
  <si>
    <t>DFF99071AC2069AF2E66F32509DC3B16</t>
  </si>
  <si>
    <t>06143649A5292ED770CBBBD4EC443C76</t>
  </si>
  <si>
    <t>D27B1F2819C4076B7BFF71834F3D11EB</t>
  </si>
  <si>
    <t>D27B1F2819C4076B9B76CEA78CB001C7</t>
  </si>
  <si>
    <t>2BD34E80761441B8D76C0DE2ECB60B29</t>
  </si>
  <si>
    <t>AFD8A292E24D3487E8754848DECDFA5B</t>
  </si>
  <si>
    <t>BF534A23E0044FBB957EF20E9F7F0A7E</t>
  </si>
  <si>
    <t>096A3426507C427EBEDE94438C3CC144</t>
  </si>
  <si>
    <t>0883E8F1F341562B14CCA8149D233221</t>
  </si>
  <si>
    <t>C52EA1D101202C63215CCF40329AEC59</t>
  </si>
  <si>
    <t>4C636F6A57418E8079ABA20E9154DF95</t>
  </si>
  <si>
    <t>4704257ED7C81EC25CE31AF876940C09</t>
  </si>
  <si>
    <t>AC8FEF2E35E24295F24923744053E519</t>
  </si>
  <si>
    <t>AC8FEF2E35E24295644F42C929484F55</t>
  </si>
  <si>
    <t>FD0AC16C2F4295285EC37CBBA18A685F</t>
  </si>
  <si>
    <t>A22090D394D2CD156EC854004A3DF6B1</t>
  </si>
  <si>
    <t>6F859B3324675F0F4192FA2162BB6219</t>
  </si>
  <si>
    <t>65EFCD71A3DD0185D69298D094950869</t>
  </si>
  <si>
    <t>61257DEFE6CDCE9191AEF4955CC94D86</t>
  </si>
  <si>
    <t>BE6420935FA721EEF8CEB55E203F5974</t>
  </si>
  <si>
    <t>2802D5841BFDA7808C7FDAB4494977CE</t>
  </si>
  <si>
    <t>F70E2D1F92DACB09C4BD6A9B4E472BD2</t>
  </si>
  <si>
    <t>90A775FC69E44532392AF51A22340FBB</t>
  </si>
  <si>
    <t>90A775FC69E4453234DDA541B3E0ECA9</t>
  </si>
  <si>
    <t>47C3CC30B8A703A330D517CB4E00508D</t>
  </si>
  <si>
    <t>6BEAAFF9C464E8FCC46288582BB8D21B</t>
  </si>
  <si>
    <t>C9CB84F3D69DE693AF3E9D264E6EA7E8</t>
  </si>
  <si>
    <t>FE506E2C09E253601E18370BFF5C165C</t>
  </si>
  <si>
    <t>D2607361F9165F745CB71878B1D6E67D</t>
  </si>
  <si>
    <t>A1EFA7358E33521EACBED95BD7997D92</t>
  </si>
  <si>
    <t>516E949BDAD9FD9746EEA0E8C7990BFB</t>
  </si>
  <si>
    <t>2A40298376C63F5980C0644F5F481160</t>
  </si>
  <si>
    <t>102D694493BEA75F241CB17E80319528</t>
  </si>
  <si>
    <t>102D694493BEA75F446EEE00598CE6DD</t>
  </si>
  <si>
    <t>17A6422EAEAE9148E27D2970735E74FA</t>
  </si>
  <si>
    <t>2B71DB854F832933265B39462E391621</t>
  </si>
  <si>
    <t>9F8D81CD50DBF3F415E5FF4C6FF8F6A4</t>
  </si>
  <si>
    <t>56400001</t>
  </si>
  <si>
    <t>DADAED671735006C213189954B8E8C57</t>
  </si>
  <si>
    <t>36908655DA1D8592CE191C10FE79722C</t>
  </si>
  <si>
    <t>B82F328B50B35F7484EE65006309ABE5</t>
  </si>
  <si>
    <t>E94D937899CE463455A5762F3DD590A9</t>
  </si>
  <si>
    <t>6B9AACB61D866D4FC068AAFFD40233CD</t>
  </si>
  <si>
    <t>0884B057682586C31D475E0B3457B7E2</t>
  </si>
  <si>
    <t>0884B057682586C3D5A5E88E684F5433</t>
  </si>
  <si>
    <t>8602EECB00DD1D8027015DA83B0532B2</t>
  </si>
  <si>
    <t>D6C30454C93CA77C6215F0B05094C229</t>
  </si>
  <si>
    <t>998516CDB97E8B8F01EE5AC79342F822</t>
  </si>
  <si>
    <t>E949CE576DE233F9726F3439FB96896D</t>
  </si>
  <si>
    <t>42A564AA261528D0F0932ED682FE1A2D</t>
  </si>
  <si>
    <t>E699D6C0ED7E117E696C149F1737D8B1</t>
  </si>
  <si>
    <t>56900006</t>
  </si>
  <si>
    <t>38232758D9B00044D79052ED51532899</t>
  </si>
  <si>
    <t>8FD0B8525388BDFA5A59C2FBE43F7616</t>
  </si>
  <si>
    <t>0770B851689B81E08D59410D1908DF1E</t>
  </si>
  <si>
    <t>0770B851689B81E05299F666E93E5080</t>
  </si>
  <si>
    <t>29600002</t>
  </si>
  <si>
    <t>707076FBFF577BB84C0CB64D2A5A5FE4</t>
  </si>
  <si>
    <t>56700003</t>
  </si>
  <si>
    <t>8330AAC39318D4E001766264570F51F9</t>
  </si>
  <si>
    <t>B540AF87BAD8505B73A1CDDBC7CB54C6</t>
  </si>
  <si>
    <t>8804F1039ADB01C937EFD2B1D47C2C91</t>
  </si>
  <si>
    <t>1DFD848D103B1A59BA972D815AB50143</t>
  </si>
  <si>
    <t>97AE4A542D860DA0E7359023528084D5</t>
  </si>
  <si>
    <t>B28BC0488DAC6C358CEEE71D3F94A80A</t>
  </si>
  <si>
    <t>00000000</t>
  </si>
  <si>
    <t>033C21311C83F386E7B19147BC13C72C</t>
  </si>
  <si>
    <t>AF6A7D454DB09B08B66E11ADAC1FD19E</t>
  </si>
  <si>
    <t>782B25135AF2410097425076C07136A7</t>
  </si>
  <si>
    <t>782B25135AF24100C524E1A7E8493C04</t>
  </si>
  <si>
    <t>95BAD6FFD3D7AD183F12E535DAAB914B</t>
  </si>
  <si>
    <t>95BAD6FFD3D7AD18464276F317CC7E38</t>
  </si>
  <si>
    <t>F99758337FFECFA21A40C195DEC88CCB</t>
  </si>
  <si>
    <t>F99758337FFECFA2D50D4E65B9EA5BB3</t>
  </si>
  <si>
    <t>4747AC5EE8F88B1892E4266EAE38EF09</t>
  </si>
  <si>
    <t>C1C6B2950CD1E963E3F809ECD0836589</t>
  </si>
  <si>
    <t>AE3FE3BC1DACD767C55A9CB23E07DC48</t>
  </si>
  <si>
    <t>AE3FE3BC1DACD7671484B20A35B5B407</t>
  </si>
  <si>
    <t>331A3B533685725DA7412FDE13963A8F</t>
  </si>
  <si>
    <t>331A3B533685725DA78CC65F25749EFA</t>
  </si>
  <si>
    <t>B4F781CFAC8471C429177C19A3BCD16C</t>
  </si>
  <si>
    <t>B4F781CFAC8471C49CBD60CB69AD2F6D</t>
  </si>
  <si>
    <t>447AE124DBCB6470B2FF91E2ACBAB636</t>
  </si>
  <si>
    <t>447AE124DBCB6470AF060943D7436754</t>
  </si>
  <si>
    <t>04E53D70BD95D93F33CFCB8580762DB6</t>
  </si>
  <si>
    <t>04E53D70BD95D93F008AB40CC329E26D</t>
  </si>
  <si>
    <t>99581B2A4593BAD97FB0DB22A4DD1BB2</t>
  </si>
  <si>
    <t>99581B2A4593BAD989220833B1BD1037</t>
  </si>
  <si>
    <t>0EF5151E5DDDE43285551BDE856498ED</t>
  </si>
  <si>
    <t>0EF5151E5DDDE432283B2A2FF4B31717</t>
  </si>
  <si>
    <t>A605F040AFF5F4B9BD7B595D38B9BF73</t>
  </si>
  <si>
    <t>A605F040AFF5F4B980DA47A8D8AB0544</t>
  </si>
  <si>
    <t>823E2D386A6072FD44494CAA960A60C5</t>
  </si>
  <si>
    <t>823E2D386A6072FD1191435368B9505F</t>
  </si>
  <si>
    <t>8FB1E2058A8CB23FF5E2E3AA9D01758E</t>
  </si>
  <si>
    <t>A3CF916CD82DCDCE50CF613EF190A991</t>
  </si>
  <si>
    <t>232B285E959CA60F87C1A0A47E10AF77</t>
  </si>
  <si>
    <t>232B285E959CA60FCD955F798C7F4EEA</t>
  </si>
  <si>
    <t>65C0B54E78327ED2B1DDFA18FAFFE24E</t>
  </si>
  <si>
    <t>65C0B54E78327ED236A508B989A965C7</t>
  </si>
  <si>
    <t>65C0B54E78327ED24ED97572311A2804</t>
  </si>
  <si>
    <t>EDB0DFEC85934E8BF5098F68895AF4C0</t>
  </si>
  <si>
    <t>EDB0DFEC85934E8BAACDD7F0B7E9DE1B</t>
  </si>
  <si>
    <t>EDB0DFEC85934E8B0E6EE6EF62418D6A</t>
  </si>
  <si>
    <t>4505A53969657C0F1E36D9721B0EF7E5</t>
  </si>
  <si>
    <t>4505A53969657C0F024E157B90248B7B</t>
  </si>
  <si>
    <t>946EBE9FDC7C203C116624C48694F488</t>
  </si>
  <si>
    <t>946EBE9FDC7C203C2CC98AD09EDE573D</t>
  </si>
  <si>
    <t>D92363B8E17783E4E1BC9004C0C2BC1A</t>
  </si>
  <si>
    <t>8956C707B61797924CCFDB531218D595</t>
  </si>
  <si>
    <t>8816781CEF61910A487508EE36B0A982</t>
  </si>
  <si>
    <t>8816781CEF61910A711EC5D30CBDB4F2</t>
  </si>
  <si>
    <t>62D505BDEED2C978D01EA39E2E8479A4</t>
  </si>
  <si>
    <t>62D505BDEED2C978C40A58DF244F2F93</t>
  </si>
  <si>
    <t>492ACD6E2EB3282E9F89C53531EFD4B5</t>
  </si>
  <si>
    <t>492ACD6E2EB3282EE9A3A82BF7179CE7</t>
  </si>
  <si>
    <t>CD970A331037C7AC101E6BAA0CB29A8E</t>
  </si>
  <si>
    <t>BCF177B9A0CDD404F99087274C23E4C7</t>
  </si>
  <si>
    <t>3A25CA741684478F892D499499D1DA57</t>
  </si>
  <si>
    <t>3A25CA741684478FA935D290792EA335</t>
  </si>
  <si>
    <t>0C8B4C8C224975F71D3A447253CC8BCC</t>
  </si>
  <si>
    <t>0C8B4C8C224975F7F8D09A860A758419</t>
  </si>
  <si>
    <t>4AE5AD4C343F76A9B868ADB0075CF55E</t>
  </si>
  <si>
    <t>4AE5AD4C343F76A99299787C640589FF</t>
  </si>
  <si>
    <t>A333546851CC1C12404415F9AA3D8C24</t>
  </si>
  <si>
    <t>A333546851CC1C1211B4EA5D5391C9F8</t>
  </si>
  <si>
    <t>79446BB4A310E909D87683028B62EB65</t>
  </si>
  <si>
    <t>79446BB4A310E9099FC793947A36FA2D</t>
  </si>
  <si>
    <t>51D3BD0C83A761B341167D545C79B619</t>
  </si>
  <si>
    <t>51D3BD0C83A761B38A949672458A85FC</t>
  </si>
  <si>
    <t>51D3BD0C83A761B3D9EA0B30E415CB42</t>
  </si>
  <si>
    <t>51D3BD0C83A761B315BA7AD3CA4A7EA3</t>
  </si>
  <si>
    <t>39B95D335A5AC3DE8823CBAD74F63F77</t>
  </si>
  <si>
    <t>39B95D335A5AC3DE8E6A2AC24D8BF51B</t>
  </si>
  <si>
    <t>D5F4F13F0E4C61ABFB91EC1D5EFBB6E8</t>
  </si>
  <si>
    <t>D5F4F13F0E4C61ABF408C7F9EF104205</t>
  </si>
  <si>
    <t>2B440FC147E1926F78E69755E7BD1D11</t>
  </si>
  <si>
    <t>2B440FC147E1926FA72F94844777A7B5</t>
  </si>
  <si>
    <t>AF928BA53139717ACE96A871B2ED58F0</t>
  </si>
  <si>
    <t>AF928BA53139717A585CD07C5D1FA3C1</t>
  </si>
  <si>
    <t>91335441BEFC23A736C6206AC457A1E4</t>
  </si>
  <si>
    <t>91335441BEFC23A7F0D8EC9104698740</t>
  </si>
  <si>
    <t>91335441BEFC23A709218EC1F4F3A4F7</t>
  </si>
  <si>
    <t>3B9B0889E0BEB90A473054F3E2019A9D</t>
  </si>
  <si>
    <t>3B9B0889E0BEB90A7D7537427416A7B5</t>
  </si>
  <si>
    <t>3B9B0889E0BEB90ACCF934898DAE59CB</t>
  </si>
  <si>
    <t>3B9B0889E0BEB90AC0583292726B7E20</t>
  </si>
  <si>
    <t>7196BF3486D0E968CAED889E8B885B2A</t>
  </si>
  <si>
    <t>7196BF3486D0E9682C8E8F9DFAC23752</t>
  </si>
  <si>
    <t>7196BF3486D0E968B1B92AA0528D721B</t>
  </si>
  <si>
    <t>834FDCC5781D50ABD7C9C109C86F17B3</t>
  </si>
  <si>
    <t>834FDCC5781D50AB2C792F52FEFA8060</t>
  </si>
  <si>
    <t>6EDA34B50F9298535B180E8BB7B9EF16</t>
  </si>
  <si>
    <t>6EDA34B50F9298538C60D291A7B2F047</t>
  </si>
  <si>
    <t>0CC9C04131DF285DCAFC61E5A8ABE571</t>
  </si>
  <si>
    <t>0CC9C04131DF285D6B5614B1A991BDA2</t>
  </si>
  <si>
    <t>0CC9C04131DF285D9962A25A83024ECB</t>
  </si>
  <si>
    <t>F57759812ABA071BAA917175A9F59661</t>
  </si>
  <si>
    <t>F57759812ABA071B64521F544E66328D</t>
  </si>
  <si>
    <t>F57759812ABA071BB75D2DC662558777</t>
  </si>
  <si>
    <t>CA8E860A947E670C5FB61A535E9A9A3B</t>
  </si>
  <si>
    <t>CA8E860A947E670C80B5CE4ACEC6C6BC</t>
  </si>
  <si>
    <t>FBAEE836FEEA902EFF45BAFE2B4D0021</t>
  </si>
  <si>
    <t>FBAEE836FEEA902EE8C800D6EF28D1F7</t>
  </si>
  <si>
    <t>3540935</t>
  </si>
  <si>
    <t>3517D6918E23FC73ED72377EF308F07C</t>
  </si>
  <si>
    <t>3517D6918E23FC73C727B36692C1569D</t>
  </si>
  <si>
    <t>5410024</t>
  </si>
  <si>
    <t>3517D6918E23FC737C6E8A013DA02EC6</t>
  </si>
  <si>
    <t>19CDBC5F125A8003CD7488597313A544</t>
  </si>
  <si>
    <t>19CDBC5F125A800386C3CB6FB91F477E</t>
  </si>
  <si>
    <t>19CDBC5F125A8003F4377518A1E5506B</t>
  </si>
  <si>
    <t>56500001</t>
  </si>
  <si>
    <t>90BBDF45FEC333315C0FF9247BBBCB01</t>
  </si>
  <si>
    <t>90BBDF45FEC333314001B55B2DE52525</t>
  </si>
  <si>
    <t>400EAEE76CC2C8EC1E365A0F5689404E</t>
  </si>
  <si>
    <t>400EAEE76CC2C8ECBB0644C9753EB848</t>
  </si>
  <si>
    <t>D2375AC8B64B4A152300104BF5A86FE7</t>
  </si>
  <si>
    <t>D2375AC8B64B4A15CCA74D11E0980707</t>
  </si>
  <si>
    <t>5411794</t>
  </si>
  <si>
    <t>7D2D865A752511F0BBBBE7EF2ADECFA0</t>
  </si>
  <si>
    <t>7D2D865A752511F02F4C9FDB995B63F1</t>
  </si>
  <si>
    <t>8B8B1247BD3C97C0B52C45F9CEB03776</t>
  </si>
  <si>
    <t>8B8B1247BD3C97C016BB64280F429B80</t>
  </si>
  <si>
    <t>E5493873F0378ED98027382444B051DC</t>
  </si>
  <si>
    <t>E5493873F0378ED9D73F2B844FF27F49</t>
  </si>
  <si>
    <t>15B9042F17A33F2B7004CEF306DDF252</t>
  </si>
  <si>
    <t>15B9042F17A33F2BF5CCA33C64904EE4</t>
  </si>
  <si>
    <t>C5960C7D984A681B72BC0435DA821F57</t>
  </si>
  <si>
    <t>C5960C7D984A681BA1F3A6DEBE323358</t>
  </si>
  <si>
    <t>C5960C7D984A681BDFA86B1B3BAA1066</t>
  </si>
  <si>
    <t>142205D06762902F82F8D48E905B610F</t>
  </si>
  <si>
    <t>142205D06762902F6AE73B5A5A8061C8</t>
  </si>
  <si>
    <t>E4AB3341AB250740A002F27610AA089D</t>
  </si>
  <si>
    <t>90475A317C6247ABCF985062E9A40992</t>
  </si>
  <si>
    <t>C375B376BD5C525B376545AB8D710BD8</t>
  </si>
  <si>
    <t>6C3917925CE85D535021700988C89AB1</t>
  </si>
  <si>
    <t>0BF0586C7498AB83802903EBBC3ADF64</t>
  </si>
  <si>
    <t>54AA6ACCA1228B3CE8EE47434E5D6636</t>
  </si>
  <si>
    <t>CE6F42C023FF09D371463CDC9351815A</t>
  </si>
  <si>
    <t>03F32E85915248E33397054478F91EE5</t>
  </si>
  <si>
    <t>03F32E85915248E354978BE784F248FA</t>
  </si>
  <si>
    <t>18CC453A1358EFFB56C455A62EC97462</t>
  </si>
  <si>
    <t>D49CB3104FD401A93D639C06BC202E4E</t>
  </si>
  <si>
    <t>F8B3E4269BB594D7972ED593FC597516</t>
  </si>
  <si>
    <t>29E0158E823ACBD45D6620730B040D78</t>
  </si>
  <si>
    <t>E15FCDC6981B266BE2A2D03292F80938</t>
  </si>
  <si>
    <t>022FD3D230A2E7BEDA72FFB572EC3931</t>
  </si>
  <si>
    <t>5A593642339C18D93A518E2667D63D94</t>
  </si>
  <si>
    <t>64FFE8D1517AC22256F332F25F157F35</t>
  </si>
  <si>
    <t>77442AECA381BA08DB4ABBB5922B022A</t>
  </si>
  <si>
    <t>77442AECA381BA08EDA5E2372F1F2AE9</t>
  </si>
  <si>
    <t>BC03767DA5AD588345F9F821C1F390C1</t>
  </si>
  <si>
    <t>5887D76914C059C2F095EA03732F9FE9</t>
  </si>
  <si>
    <t>EBB0FA26E51E3CDE882746A2245A44BC</t>
  </si>
  <si>
    <t>B1B0B53A06AF8CF2786367A15B1CF7BE</t>
  </si>
  <si>
    <t>E7E5239BED8CCA696CE4717CF3FF5B4E</t>
  </si>
  <si>
    <t>E720B181EFA82EEF9071946DEBD08D21</t>
  </si>
  <si>
    <t>93FBC0B02077CA9E6A7134C34855AFF6</t>
  </si>
  <si>
    <t>50B8CDA78D18AB77FC8299E88AC19018</t>
  </si>
  <si>
    <t>D26DA6ABA17FA3326F175C63F7DB2F6D</t>
  </si>
  <si>
    <t>D26DA6ABA17FA332E95C93B8DC8E3E69</t>
  </si>
  <si>
    <t>34DD92D6325AF77B029A4714337BAF52</t>
  </si>
  <si>
    <t>20FF1DB08D5CC15CBA22931B710009E4</t>
  </si>
  <si>
    <t>C4D3B6250D5693D12517B33818B07930</t>
  </si>
  <si>
    <t>B6DEEF09608646E8C2D1EDB34613BD21</t>
  </si>
  <si>
    <t>6D6B1D2E6ABA140C9EBA22CAA1272779</t>
  </si>
  <si>
    <t>264FA9AF4F8B99FDFBDEECD626411DBA</t>
  </si>
  <si>
    <t>691A3A1BC8F42D07473F35528CC344B3</t>
  </si>
  <si>
    <t>EB3CF463C1D925F8F88118EF421FAF22</t>
  </si>
  <si>
    <t>8ACF1F0BA7B2C46B45971B866BB828E7</t>
  </si>
  <si>
    <t>8ACF1F0BA7B2C46B840748AD3F186B4E</t>
  </si>
  <si>
    <t>5C83DA5A7D47DFA8B4A9AB1B4DF0A33A</t>
  </si>
  <si>
    <t>9092C4FF0560372A80C43B4CB38743BF</t>
  </si>
  <si>
    <t>C426D0F998F8DC8F9E92AC78E018DF28</t>
  </si>
  <si>
    <t>EE34C73918091EB26F10B813220C65EA</t>
  </si>
  <si>
    <t>CB88A21E63F523E3F9008F027E2B15EF</t>
  </si>
  <si>
    <t>018BEBEE23AD03665EDEB90C0C8BD2AB</t>
  </si>
  <si>
    <t>D69A955AC5842AAE9B50BEE9BDD9861A</t>
  </si>
  <si>
    <t>9CA9CB1E6972D9A45994FCF491566802</t>
  </si>
  <si>
    <t>9E60E9F81F274237A1344DBADCC44C7A</t>
  </si>
  <si>
    <t>FB872323079BDC311F745B2F087A5839</t>
  </si>
  <si>
    <t>FB872323079BDC311D654716BA5DB35B</t>
  </si>
  <si>
    <t>D70DD06E11B8BE7F033471C9E05AD1F2</t>
  </si>
  <si>
    <t>6368C80798C0F6EB76C6E6DB66C0917E</t>
  </si>
  <si>
    <t>7D946EBF51F0F99F9A31FB0EA658229D</t>
  </si>
  <si>
    <t>C2B2E20DEEFB2869F5D4607A3AE72DAA</t>
  </si>
  <si>
    <t>2619B3C8FF85EC10255E1DE9098BDC43</t>
  </si>
  <si>
    <t>94805F91079CA9D43E6ED5C2BD6AF26C</t>
  </si>
  <si>
    <t>3B49C652E442726196CC5EEA8BB2DC93</t>
  </si>
  <si>
    <t>4A5CFB3E41F007D39633E7C1D40E8F0D</t>
  </si>
  <si>
    <t>4310A79CE003CDB9D4052ED9C6A5A80E</t>
  </si>
  <si>
    <t>4310A79CE003CDB9DF77C026C1552A2D</t>
  </si>
  <si>
    <t>D1D9CEFE9E312C448832375904DCA539</t>
  </si>
  <si>
    <t>9203406DA4E08A661C0BD9343A54899E</t>
  </si>
  <si>
    <t>16A5CEE57779B7C60FAC043D7E25AD4C</t>
  </si>
  <si>
    <t>20B3DB90C175FD305B1DC488BE414771</t>
  </si>
  <si>
    <t>02E171FDDBCA55DFD4C073ED3126C70A</t>
  </si>
  <si>
    <t>80FE44B7097F885F09AAB414B3F7C2FB</t>
  </si>
  <si>
    <t>A9B50B88FBC8AE92B4617E88678E506E</t>
  </si>
  <si>
    <t>76A3BC060CFCED883CDDF35E55CBABFE</t>
  </si>
  <si>
    <t>B23152619A58CE1AFF2D35ECA023D848</t>
  </si>
  <si>
    <t>B23152619A58CE1A4B9A5B07C4013A9F</t>
  </si>
  <si>
    <t>6802EA363F61DE40F0CABFA3331E91FA</t>
  </si>
  <si>
    <t>73F26593E033D2E4540633C6CD5ADE10</t>
  </si>
  <si>
    <t>A6D86FE13F753B9F6470F7AFC1002043</t>
  </si>
  <si>
    <t>30029556F7A72632D4721573945150AD</t>
  </si>
  <si>
    <t>4F2A0A5C3413900F8DC58F8072F829B4</t>
  </si>
  <si>
    <t>A0E80AF4F20FEACF1F28457D2F45EC44</t>
  </si>
  <si>
    <t>7A04A044887C568EAF9D7C21770BD19A</t>
  </si>
  <si>
    <t>78D681A202B26CCBAAAC4E9C5B9C3A89</t>
  </si>
  <si>
    <t>71CA2004A94C7FF99C847826B52A8940</t>
  </si>
  <si>
    <t>71CA2004A94C7FF9DB54838FFC0E93CB</t>
  </si>
  <si>
    <t>E0EE4A1EBB52CB1818371E6A38CA1501</t>
  </si>
  <si>
    <t>C3734E6BFD4FC4BDA45EEDB2057AC639</t>
  </si>
  <si>
    <t>571327BBBEA1D22FB864790DDEAC35E0</t>
  </si>
  <si>
    <t>FFF784F59A1921637AA082A10E57018F</t>
  </si>
  <si>
    <t>51C1DC1FC94C309D0DA78087B8157A75</t>
  </si>
  <si>
    <t>F7F8092F4826EDEDC56E26F55E36E5D4</t>
  </si>
  <si>
    <t>E7582F466EDB9506F85B49F098EBAE08</t>
  </si>
  <si>
    <t>13B3A9CCE42D2987D1DAC56F5D6D43BE</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</si>
  <si>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</si>
  <si>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</si>
  <si>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</si>
  <si>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</si>
  <si>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</si>
  <si>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</si>
  <si>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</si>
  <si>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</si>
  <si>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8B06BBE1953CF13CB68275F50F60D7EE</t>
  </si>
  <si>
    <t>8B06BBE1953CF13C8AD6816B5866476F</t>
  </si>
  <si>
    <t>B200D562C09FF0E130A9EB67783AEC20</t>
  </si>
  <si>
    <t>6C62C44EE141B7170935125EA33BBAA2</t>
  </si>
  <si>
    <t>5E04BF73C39496D5E549D01E5FB5A289</t>
  </si>
  <si>
    <t>5E04BF73C39496D582B06862EBDF2673</t>
  </si>
  <si>
    <t>E691A0D82E3E469F373D68C84A346537</t>
  </si>
  <si>
    <t>617CA545959970FB44B5EBF561AB5834</t>
  </si>
  <si>
    <t>617CA545959970FB9326DA9183892C42</t>
  </si>
  <si>
    <t>BE4633BC36759F6CABF601A376E7CDF8</t>
  </si>
  <si>
    <t>2F34C5C0176B1E8A471E9E52F65F145B</t>
  </si>
  <si>
    <t>2F34C5C0176B1E8A7B55F11C514E9D04</t>
  </si>
  <si>
    <t>15143347AB6B9EDBD3E718AFCC77CF68</t>
  </si>
  <si>
    <t>9CFCA25B13F220D8E0EAF52740094EA2</t>
  </si>
  <si>
    <t>3B83978748B1C14DA3D8E4D40EFECB0F</t>
  </si>
  <si>
    <t>3B83978748B1C14DEDEC1BFF7210AF16</t>
  </si>
  <si>
    <t>0A6C6AF1ACC1F5CD544E4EB3A7F81876</t>
  </si>
  <si>
    <t>E31D523FA4DC8D0E1A1DF08A346657C1</t>
  </si>
  <si>
    <t>E31D523FA4DC8D0E9B3EEC463E9104D5</t>
  </si>
  <si>
    <t>DDD27FACB99CC7311964BBD704B73C3E</t>
  </si>
  <si>
    <t>DB173422135DBB408BA9DAD0A9F0C3F4</t>
  </si>
  <si>
    <t>DB173422135DBB403DFB8F24F291D120</t>
  </si>
  <si>
    <t>189617B8ADF3044D456D3CD6B4F8307F</t>
  </si>
  <si>
    <t>89F50A6B24FDF00D763624B917931109</t>
  </si>
  <si>
    <t>45911EBDB75EB33429B1469E097CDA79</t>
  </si>
  <si>
    <t>1536E5164C388E2862DD6A294BDA501B</t>
  </si>
  <si>
    <t>1536E5164C388E28D2742E5E66936FC3</t>
  </si>
  <si>
    <t>ED807774CFE8A38C0B2551C1B01DC754</t>
  </si>
  <si>
    <t>45911EBDB75EB33479034BFD3D2E21AF</t>
  </si>
  <si>
    <t>34727DF51A4E8AAD2B903FC372D035C3</t>
  </si>
  <si>
    <t>F326F152E3968D93DA01C00C39473D16</t>
  </si>
  <si>
    <t>F326F152E3968D936B71B13F33922FB4</t>
  </si>
  <si>
    <t>DC6624C2F57935852D72021053EF1785</t>
  </si>
  <si>
    <t>5EE115A47F82B7F07F068CEC65833AC0</t>
  </si>
  <si>
    <t>CC1CC6A3B751589F6BBF4DFA8AE470B0</t>
  </si>
  <si>
    <t>CC1CC6A3B751589FEE97BFD53688CC17</t>
  </si>
  <si>
    <t>5412C5C15DFF84C53D4F03151FA004C1</t>
  </si>
  <si>
    <t>A35432E18E570715E28F9B73B6418B7F</t>
  </si>
  <si>
    <t>A35432E18E57071584E61A6538FDCC1C</t>
  </si>
  <si>
    <t>500732BD1A286A0A5E3D21961A33193E</t>
  </si>
  <si>
    <t>5E96648C9BEC9092FB7087813DCE2AD3</t>
  </si>
  <si>
    <t>490947293287ABA780FA43485FFE3CC3</t>
  </si>
  <si>
    <t>9E98949FADC4F189B3F27CBBE92FA903</t>
  </si>
  <si>
    <t>5C9617D4CF72A140C42122150CA77B0B</t>
  </si>
  <si>
    <t>8456B11398A3A048AB402928752F5321</t>
  </si>
  <si>
    <t>F2E2908A1F61A094CF4DA14B9C5BECAF</t>
  </si>
  <si>
    <t>46454CBE56854DC2050C1BB2BC985A04</t>
  </si>
  <si>
    <t>3112C21D2F40A7378CE4B5D8A9C0F0A2</t>
  </si>
  <si>
    <t>B7F98F32B972F9BBC661DC79F3FC2154</t>
  </si>
  <si>
    <t>9B60A03AB6611B8EDD1F3B12941836DC</t>
  </si>
  <si>
    <t>7AA92BCC19A5277D1D6A2A19208733CA</t>
  </si>
  <si>
    <t>FA5F1E0CCD439A13E6C97380909BCE63</t>
  </si>
  <si>
    <t>87DE622B736488A62EE62AF4F37B819B</t>
  </si>
  <si>
    <t>82B561B9421CC7BB84E87ED65F84ED49</t>
  </si>
  <si>
    <t>4F2232B39D59C0D37E0EAB1DE0AE3298</t>
  </si>
  <si>
    <t>7025B7484203EC0CC8F1D6FC6DDC548F</t>
  </si>
  <si>
    <t>5FC86AC58AE8C75B175CFCF699F84232</t>
  </si>
  <si>
    <t>C529D17D7E4BA0CE2DA386CBC385FD7D</t>
  </si>
  <si>
    <t>2DE233338447398691FCAE8D13DAED28</t>
  </si>
  <si>
    <t>933679A5110FE460561CB4B34B2CE9F8</t>
  </si>
  <si>
    <t>7A77075C33B157088C99E2FD6BE32756</t>
  </si>
  <si>
    <t>F2ABA028E937B612B8161EFE4FE3538E</t>
  </si>
  <si>
    <t>CEFF30B99E3B457E936DE84636432023</t>
  </si>
  <si>
    <t>CD31D777425CC814928C01FD33C19C22</t>
  </si>
  <si>
    <t>4F11C399116835870C12F65D60956837</t>
  </si>
  <si>
    <t>B62DE08324B869623C17EFC3788AC9BE</t>
  </si>
  <si>
    <t>89270079F73B8C4DA14C1EDED468594A</t>
  </si>
  <si>
    <t>C30FF4C74DE99E291EDA5778AD8D98F7</t>
  </si>
  <si>
    <t>C30FF4C74DE99E299BC55C9429252704</t>
  </si>
  <si>
    <t>0F2BC3CBC36597C07E244CE80081BE1D</t>
  </si>
  <si>
    <t>45E1D47B91656D0D6E5812B2E3F7DD37</t>
  </si>
  <si>
    <t>86A756FABC10F3ADFB16D144E0E45B47</t>
  </si>
  <si>
    <t>F868BD6111EE7AE76ABB33032FA22739</t>
  </si>
  <si>
    <t>F868BD6111EE7AE719931EC64F059022</t>
  </si>
  <si>
    <t>B5301E019F922FE155611C77D0170A7C</t>
  </si>
  <si>
    <t>A0AC8D6E275D0B25F923CC575D948C9F</t>
  </si>
  <si>
    <t>7D0AEDEC9B04A9402BACF74568AF709F</t>
  </si>
  <si>
    <t>7D0AEDEC9B04A9406B7A0AA5E2EBF180</t>
  </si>
  <si>
    <t>9905F7D15B02DC7EAE5723DD82E477AE</t>
  </si>
  <si>
    <t>3BD6692C9570734B68E057DFA8A7D34A</t>
  </si>
  <si>
    <t>3BD6692C9570734B20159DE35E9B255A</t>
  </si>
  <si>
    <t>5EBDEB87A57692130051E8A88F27701E</t>
  </si>
  <si>
    <t>F54C455A8651B1918A30B03BF15E97FA</t>
  </si>
  <si>
    <t>F54C455A8651B191B9A92A9BC0E4D5EA</t>
  </si>
  <si>
    <t>85D838D84F564B77947F3BE3856DCCEA</t>
  </si>
  <si>
    <t>1903BDDF56022DF093D36DF3753C0030</t>
  </si>
  <si>
    <t>B9D6417FB2831C00B37CDB5429134B17</t>
  </si>
  <si>
    <t>B9D6417FB2831C001C9D2E39AA2DBEAD</t>
  </si>
  <si>
    <t>2C21A2A9513EF9BB9902505A679B72DC</t>
  </si>
  <si>
    <t>719B37B9A5E26D2280E5E562FDD7A6F6</t>
  </si>
  <si>
    <t>719B37B9A5E26D2271268A3223F132D1</t>
  </si>
  <si>
    <t>931241E5646C4ECCFE9CAF40E31E186E</t>
  </si>
  <si>
    <t>BDAC59ADBF5F8A6E56A2A09E5297DA37</t>
  </si>
  <si>
    <t>BDAC59ADBF5F8A6E70456CBB19F7BD16</t>
  </si>
  <si>
    <t>FD06A6FFA15653E162A5D54FE3049B61</t>
  </si>
  <si>
    <t>538015CFC60F7EB7F6DB0B1D1E21BCE7</t>
  </si>
  <si>
    <t>C98373FEDCD528152606FF8B37C18577</t>
  </si>
  <si>
    <t>C98373FEDCD52815882717470D77335E</t>
  </si>
  <si>
    <t>C672D657CC5BC5DA4B303AF9123B93D6</t>
  </si>
  <si>
    <t>D02589643B27254CF231774FD1DE6951</t>
  </si>
  <si>
    <t>D02589643B27254CCFB95D5C652E7AA6</t>
  </si>
  <si>
    <t>7853ABD615119748A3ACA3638F568FA4</t>
  </si>
  <si>
    <t>DA1078092905DE7EFBB8357F1E76C662</t>
  </si>
  <si>
    <t>DA1078092905DE7E4DBDB34D571BC66F</t>
  </si>
  <si>
    <t>5618473470CC497B643B11B1759B97CD</t>
  </si>
  <si>
    <t>3540022AD7CCC691998D5A0EBBF18C23</t>
  </si>
  <si>
    <t>61272F8771121E2303095F6BF901DADC</t>
  </si>
  <si>
    <t>61272F8771121E23FB53F89A2F4B20B8</t>
  </si>
  <si>
    <t>88F931F3FE440EFE69DF8F09D802235A</t>
  </si>
  <si>
    <t>6981C3826906BBB8202724CF3ECF6DB0</t>
  </si>
  <si>
    <t>6981C3826906BBB8686C9FDEA561B782</t>
  </si>
  <si>
    <t>77F9477E4CC6F726748ACF772C1CF5A7</t>
  </si>
  <si>
    <t>17D1760984DB7890223ECBE66F389C38</t>
  </si>
  <si>
    <t>7746AB4F5EB763BE9DDD4B8376595BD6</t>
  </si>
  <si>
    <t>7746AB4F5EB763BE60851C059AE96498</t>
  </si>
  <si>
    <t>B8D7BEBF6893100F7C53E09BD6D39A06</t>
  </si>
  <si>
    <t>451B314DDED54A8737A03191E3FF3665</t>
  </si>
  <si>
    <t>451B314DDED54A87CF63515A01580973</t>
  </si>
  <si>
    <t>D199B9B5E6119A0E1F2ECEBFE255DC73</t>
  </si>
  <si>
    <t>6CBF85AB55BB36FBA24165E782BBA9CE</t>
  </si>
  <si>
    <t>6CBF85AB55BB36FB37531175B0ECF0F5</t>
  </si>
  <si>
    <t>2C70F74FDC77D9EF05B5CCE0C454C3CF</t>
  </si>
  <si>
    <t>1EBAD6B7D92106CBAC6CD2A06F82B873</t>
  </si>
  <si>
    <t>1EBAD6B7D92106CB9AA1E323A5610FB7</t>
  </si>
  <si>
    <t>4DADFA6DE27BFD13D3A869CBAA9CDC18</t>
  </si>
  <si>
    <t>F6F30E28BB5C8B473248162E79D4A9F6</t>
  </si>
  <si>
    <t>493E79A0FAC75ACFEFC748250D05F77E</t>
  </si>
  <si>
    <t>493E79A0FAC75ACF32446B03746274B0</t>
  </si>
  <si>
    <t>5A68DF03D87011F042C366C5976F5818</t>
  </si>
  <si>
    <t>A972D1AE505C97118FA3D48BB6D31A1F</t>
  </si>
  <si>
    <t>A972D1AE505C9711C17B2CBC22A368B1</t>
  </si>
  <si>
    <t>354ADEF8A37AB84225E54085A9BECB23</t>
  </si>
  <si>
    <t>3600F27813646FE804D7B8FA03B4AC5F</t>
  </si>
  <si>
    <t>3600F27813646FE87582CB11A261DB1C</t>
  </si>
  <si>
    <t>40F716B648B015BB98AFEAAA03752624</t>
  </si>
  <si>
    <t>C862EF8431EAD9305342818B6E433894</t>
  </si>
  <si>
    <t>7AB03114D1E83E720685DFA8E0B514F7</t>
  </si>
  <si>
    <t>7AB03114D1E83E72D432A89A0FD2C751</t>
  </si>
  <si>
    <t>054F054C90A5CF49EE6B368CDBF5B50D</t>
  </si>
  <si>
    <t>683F161FFC4DD911286C66D600AE7B6F</t>
  </si>
  <si>
    <t>683F161FFC4DD91160459B051944FA7D</t>
  </si>
  <si>
    <t>E65EE61AA2766803E32171CA65A80C11</t>
  </si>
  <si>
    <t>4ACE63AA4BCF1877BB988EFC6FAA506F</t>
  </si>
  <si>
    <t>4ACE63AA4BCF1877F76CE2BD97DE60B8</t>
  </si>
  <si>
    <t>82F4A01A156A886A1139D7900EB42797</t>
  </si>
  <si>
    <t>064F9FE1F9C6D91FF50311488E2621CA</t>
  </si>
  <si>
    <t>91158D1BA2D917C9BF16032051BD466F</t>
  </si>
  <si>
    <t>91158D1BA2D917C909413AB2086D68CC</t>
  </si>
  <si>
    <t>B3B8672D24330A6B2CE4E58457591E12</t>
  </si>
  <si>
    <t>32AF118A752ED3DC23F817A9898F7FA5</t>
  </si>
  <si>
    <t>32AF118A752ED3DC71C6EBC4735DAD7E</t>
  </si>
  <si>
    <t>ADA651E6D25C5E9CC49BF6A48EA12EEE</t>
  </si>
  <si>
    <t>784D62B18AE7AD9094523CC7013C549F</t>
  </si>
  <si>
    <t>784D62B18AE7AD9003E27D383497DE22</t>
  </si>
  <si>
    <t>2FBDACED53C2AB35570E018954DBF43D</t>
  </si>
  <si>
    <t>CFE603BFA5C20657CA0272E1AC7221C9</t>
  </si>
  <si>
    <t>ED6100C7F237E0980D998D672B613F81</t>
  </si>
  <si>
    <t>ED6100C7F237E0983EEA618AE4206439</t>
  </si>
  <si>
    <t>B139CED29838212B5B125D315090430A</t>
  </si>
  <si>
    <t>3719FD37B3C4B042B8D8D32D38BE4D52</t>
  </si>
  <si>
    <t>3719FD37B3C4B04257A182D28C46EDDD</t>
  </si>
  <si>
    <t>75101B2EDB662910A9F0237BC0748B79</t>
  </si>
  <si>
    <t>51EF6268A3FCD6B4DDE3522CEDD265B5</t>
  </si>
  <si>
    <t>51EF6268A3FCD6B41F2693864723679A</t>
  </si>
  <si>
    <t>0BDC90A4E2B682982398F11825CA6DA9</t>
  </si>
  <si>
    <t>82F4E8C015494A2DC6010D8C5778192B</t>
  </si>
  <si>
    <t>3F07E06C2299CF11F5894696579BB50B</t>
  </si>
  <si>
    <t>3F07E06C2299CF1141D82505F469D6DA</t>
  </si>
  <si>
    <t>C699581D0FFC997A08C889CAA672DC0C</t>
  </si>
  <si>
    <t>D51F2CE94786DC528DE93896E96A6E1E</t>
  </si>
  <si>
    <t>D51F2CE94786DC52AFB5DBCAD31D71C2</t>
  </si>
  <si>
    <t>6EDB77CA8EEF338778B3CB4C886B2A95</t>
  </si>
  <si>
    <t>3912208044FEB94C82AFCB1676F538EF</t>
  </si>
  <si>
    <t>3912208044FEB94C0CD06468E96C959A</t>
  </si>
  <si>
    <t>689417F295EC9EF9D58050E6C8F233C7</t>
  </si>
  <si>
    <t>8651E83CF1F40A9ADD2D658313724293</t>
  </si>
  <si>
    <t>C53CF66F8A16566B5BF577FD9B9353AB</t>
  </si>
  <si>
    <t>C53CF66F8A16566BA7EFB46E93FEEC80</t>
  </si>
  <si>
    <t>86FE828A46D41E6ACD1B09779C10224A</t>
  </si>
  <si>
    <t>1625999464F0B9CCECD894B19E1C52C1</t>
  </si>
  <si>
    <t>1625999464F0B9CCA07A12DFD8371B7B</t>
  </si>
  <si>
    <t>C55F16AE8459C2C5B8C200B8B1BE4B41</t>
  </si>
  <si>
    <t>FAA3DEE67196E153C3658AA108A8F8ED</t>
  </si>
  <si>
    <t>FAA3DEE67196E153E7F0D073001EC78D</t>
  </si>
  <si>
    <t>5A3AF73DC1F05EADE3E1E974C01FDFA6</t>
  </si>
  <si>
    <t>4AAB35351CCB73621EDF6F15379E6C30</t>
  </si>
  <si>
    <t>91B0E542F01A2EC35D1F7C125F4D2C83</t>
  </si>
  <si>
    <t>91B0E542F01A2EC30A1348D820211975</t>
  </si>
  <si>
    <t>2611CF77B84C116F4676540059AE26AD</t>
  </si>
  <si>
    <t>2A6265FEBDF7CD5BEFECA79FF9D5B724</t>
  </si>
  <si>
    <t>2A6265FEBDF7CD5BDE7C632C2ECC1186</t>
  </si>
  <si>
    <t>3A7C857DA32F2FB6C7AFDBAA8F988C56</t>
  </si>
  <si>
    <t>7B29C872F34621355D3652CC290EDCCF</t>
  </si>
  <si>
    <t>7B29C872F3462135173302F70D563A07</t>
  </si>
  <si>
    <t>FF6419238A723833D1AB57D8CECEFDE1</t>
  </si>
  <si>
    <t>53E0BB5B2525EF01B572CBDBCD31E65D</t>
  </si>
  <si>
    <t>072EA25754085B6E5354EA263948A913</t>
  </si>
  <si>
    <t>072EA25754085B6E049E2F8C6209257B</t>
  </si>
  <si>
    <t>CD437C5E6DAC3BF7839964E9A958A598</t>
  </si>
  <si>
    <t>B40F350C91B0C23DC7071AA4306539A2</t>
  </si>
  <si>
    <t>B40F350C91B0C23DAAF01C6A4E2A1930</t>
  </si>
  <si>
    <t>AF046609BE31154B05914E9D104890A4</t>
  </si>
  <si>
    <t>14F9D508E08068541686AF2C0BFB3F7C</t>
  </si>
  <si>
    <t>14F9D508E08068548DC57EEDFE0B0D50</t>
  </si>
  <si>
    <t>B0F4C0BC1EB770467A19788A2AC9C1F5</t>
  </si>
  <si>
    <t>1EC54BB0110525DBBBFD5B6E30FF37FB</t>
  </si>
  <si>
    <t>0C32027297784784737B9B8FFF12ED93</t>
  </si>
  <si>
    <t>0C32027297784784934A3A81BD2F3DA6</t>
  </si>
  <si>
    <t>0D8929A1FC60E09DE793A9326159BA7C</t>
  </si>
  <si>
    <t>0D4774FA06ADBF96DD9ACC2FCF60AA9D</t>
  </si>
  <si>
    <t>0D4774FA06ADBF963E34ADC41B020FC7</t>
  </si>
  <si>
    <t>C2F1F1B47329343DBA155E190EB0A611</t>
  </si>
  <si>
    <t>BB4384202A167D2C1EA96A71F9C85F2B</t>
  </si>
  <si>
    <t>BB4384202A167D2C481261FD7671FC73</t>
  </si>
  <si>
    <t>83A5DDA3D426F0A68046C52BB68E29A6</t>
  </si>
  <si>
    <t>4500565FBC91ADE1960D98D89846230D</t>
  </si>
  <si>
    <t>C69D537953A30ACC57F8A626EBDBD17C</t>
  </si>
  <si>
    <t>C69D537953A30ACCCC45914CA57B8C74</t>
  </si>
  <si>
    <t>0833A3F9E549D06F95BD850940FE063D</t>
  </si>
  <si>
    <t>1B6870C208D9D16B2579C4F0138E3AFD</t>
  </si>
  <si>
    <t>1B6870C208D9D16B76C43FF2F23A67A8</t>
  </si>
  <si>
    <t>27AC5B1B8A90AEF72BB387148FD1419C</t>
  </si>
  <si>
    <t>EEE02E64F02C0B16672BB39A60D729AA</t>
  </si>
  <si>
    <t>EEE02E64F02C0B166D47A75B83E325C4</t>
  </si>
  <si>
    <t>78B7DC6762642C59E137EB745BD94EC6</t>
  </si>
  <si>
    <t>29BDD7CBF740D0E60B2DB08B1168CFFE</t>
  </si>
  <si>
    <t>592AB8AC5792C0534BC2EB767D581063</t>
  </si>
  <si>
    <t>592AB8AC5792C0537C28518960F035F6</t>
  </si>
  <si>
    <t>2FEE883A9C6E9B99DA9EC7C363BAD861</t>
  </si>
  <si>
    <t>4D06B03D82735ED779BA8AE5E2178E60</t>
  </si>
  <si>
    <t>4D06B03D82735ED72020BD80D280E5F0</t>
  </si>
  <si>
    <t>BE16C520D3B8BEB8A2550BF7BF05D230</t>
  </si>
  <si>
    <t>CFB836D9D3C9394E88D4AFEC4940044E</t>
  </si>
  <si>
    <t>D97D1831344C1FAE2439DCB28E6B39FE</t>
  </si>
  <si>
    <t>B55198AF86E982135804AEF9F1CF181C</t>
  </si>
  <si>
    <t>B02C5FC9E76F49EF718101DB56CC507F</t>
  </si>
  <si>
    <t>B85D4C633E3B55C1310DDCE1051E12AC</t>
  </si>
  <si>
    <t>9C470F3E0A3173C63F9FB344EDE184CC</t>
  </si>
  <si>
    <t>ECB22F6D2A7C3CF577F5F64F6A29FDDF</t>
  </si>
  <si>
    <t>ECB22F6D2A7C3CF58DCBF10337EFF6FD</t>
  </si>
  <si>
    <t>6B50D90FC3030B0B359228FD2387A2D7</t>
  </si>
  <si>
    <t>B83342E6EB25CB3A68DB39E562341398</t>
  </si>
  <si>
    <t>B83342E6EB25CB3A3EB3794955F59236</t>
  </si>
  <si>
    <t>1C48F7849BB0ECDC1DCF69B446D1E878</t>
  </si>
  <si>
    <t>B02C5FC9E76F49EF318BB177770BB558</t>
  </si>
  <si>
    <t>5A267DB183698677D9019C5330A6E5FB</t>
  </si>
  <si>
    <t>5A267DB18369867725C2C3EF9FF39466</t>
  </si>
  <si>
    <t>19D6BBCA7574CCE0C6DD7095FA404398</t>
  </si>
  <si>
    <t>4628308BCD56D3D4ABAEDB942E966116</t>
  </si>
  <si>
    <t>81B173F7D08BD107C458860F6838848B</t>
  </si>
  <si>
    <t>81B173F7D08BD10703E8317C4D2EC372</t>
  </si>
  <si>
    <t>85963B251378759437169067C7C5B2F7</t>
  </si>
  <si>
    <t>05F5C2EABBC000112382E867DDDAC0D7</t>
  </si>
  <si>
    <t>05F5C2EABBC0001150E6D6D29BCAD4DB</t>
  </si>
  <si>
    <t>D0009F3143D12E4D0C81113FE0858D11</t>
  </si>
  <si>
    <t>3EAC9813DD89D2D052C31E4C27E82EC4</t>
  </si>
  <si>
    <t>3EAC9813DD89D2D03309986D421D9D3A</t>
  </si>
  <si>
    <t>E3742D026BBEB9161396D6B9D6E9CDF2</t>
  </si>
  <si>
    <t>8A57B3DB919F55D84B18547C06349AC3</t>
  </si>
  <si>
    <t>A045671856F1638CED650ABDBCEFD138</t>
  </si>
  <si>
    <t>71E1AD4ABAE33286E6A670083793C110</t>
  </si>
  <si>
    <t>0FC65EB54A77DA7C17486B1550A8D2B8</t>
  </si>
  <si>
    <t>0FC65EB54A77DA7C16B94001EEC0D91C</t>
  </si>
  <si>
    <t>DB8856B8ABC5FE3ABFCB45820A7A2042</t>
  </si>
  <si>
    <t>23D21B5B1B5CDE564722C669F89CA3CE</t>
  </si>
  <si>
    <t>23D21B5B1B5CDE56637CE49D2F7B8D38</t>
  </si>
  <si>
    <t>3C87D5907D8D1361EB18B476C1F9F269</t>
  </si>
  <si>
    <t>81D335FBB0C2BB7923C0EF4114158FC0</t>
  </si>
  <si>
    <t>A045671856F1638C5FE3BAA490EB411A</t>
  </si>
  <si>
    <t>C547AF35033B43A7960326EC1F05BEB4</t>
  </si>
  <si>
    <t>C547AF35033B43A70A456502616DD7EA</t>
  </si>
  <si>
    <t>7E293787492914F5C9B2DD23A61A3569</t>
  </si>
  <si>
    <t>810C91E9DE0F322D9098161C99B88574</t>
  </si>
  <si>
    <t>810C91E9DE0F322D4A0C1997EA4A42DD</t>
  </si>
  <si>
    <t>BEB3B3385BEC87F4D84479E042E3ED94</t>
  </si>
  <si>
    <t>C3C35D6447E620148A65A70F777811EF</t>
  </si>
  <si>
    <t>C3C35D6447E62014E7B81ED5606F219D</t>
  </si>
  <si>
    <t>409C4DE53FBAA018487E133A6A25D0A5</t>
  </si>
  <si>
    <t>0DE54C8FB2CE16861A043F48B31FBF87</t>
  </si>
  <si>
    <t>CD469084E49F75AF0B9B0195BB62529A</t>
  </si>
  <si>
    <t>CD469084E49F75AF5DD4C96714A649E5</t>
  </si>
  <si>
    <t>A4D2DCC7488B7D8E99BF71AF7D053C61</t>
  </si>
  <si>
    <t>66C9499150E57BD2C8C5F9DB160D29DA</t>
  </si>
  <si>
    <t>E2FEFB9FD886C5C22077336B48B5ED66</t>
  </si>
  <si>
    <t>9E9A2F4668F02C322DA1F3494143D0B1</t>
  </si>
  <si>
    <t>9E9A2F4668F02C32FB38CD86B66A8811</t>
  </si>
  <si>
    <t>002A30721F725D9F92D27D104C4A1025</t>
  </si>
  <si>
    <t>3049080C2A3C7083484E0AF16BA33474</t>
  </si>
  <si>
    <t>D1B6BBC9FEB6DFAADEBED8779D4597ED</t>
  </si>
  <si>
    <t>D1B6BBC9FEB6DFAA0455FEFE9F2E0A10</t>
  </si>
  <si>
    <t>7D3D7844FFC186DC11BAD5ECD72F5F01</t>
  </si>
  <si>
    <t>621699864D66402AA7E1AC064324B383</t>
  </si>
  <si>
    <t>66C9499150E57BD2C55D53CA0B6D860E</t>
  </si>
  <si>
    <t>621699864D66402AF60E6220B500253D</t>
  </si>
  <si>
    <t>F59B19EE05C8844A61FCCC92FB4DC38D</t>
  </si>
  <si>
    <t>1CB0A2290DF7F1240D4F0D9A7E114649</t>
  </si>
  <si>
    <t>1CB0A2290DF7F1247260DB4C0B3B62A1</t>
  </si>
  <si>
    <t>EBC51008A7AD52221ECBF5E19EE9AF90</t>
  </si>
  <si>
    <t>2948CF404B89417F3FB7AEA2840AF486</t>
  </si>
  <si>
    <t>2527937D80E13EF7ACD96E87B7516903</t>
  </si>
  <si>
    <t>2527937D80E13EF7EF9CAB1C8830D135</t>
  </si>
  <si>
    <t>E99D0CCAF92804F0E7CCABB62DA276C6</t>
  </si>
  <si>
    <t>6283B8B49B5FF920A6AAD5AAFE047174</t>
  </si>
  <si>
    <t>6283B8B49B5FF9205844861EE3D5F79B</t>
  </si>
  <si>
    <t>8F61560ACAAFACF6F98317F9A28A145D</t>
  </si>
  <si>
    <t>566A3CC3C3D7F1CFAC91C6E75BFF895F</t>
  </si>
  <si>
    <t>566A3CC3C3D7F1CF4C85343C55D81303</t>
  </si>
  <si>
    <t>EE65E8AC2458A518D7B79369EA6542FA</t>
  </si>
  <si>
    <t>B579C74883AADF4C33EEAB0A2C1D8D54</t>
  </si>
  <si>
    <t>B579C74883AADF4CD2051E9FA1BEC2A7</t>
  </si>
  <si>
    <t>60EBB26127D1B0343ED65087E36C3AFF</t>
  </si>
  <si>
    <t>F6EF66BC70469FE1B95D8A93E688CC28</t>
  </si>
  <si>
    <t>F6EF66BC70469FE1240440CCEF98737E</t>
  </si>
  <si>
    <t>FCB4E8207A955F335092FB4F554A9F61</t>
  </si>
  <si>
    <t>E8E1FCDCFF484DF15D901CA194E085A7</t>
  </si>
  <si>
    <t>E8E1FCDCFF484DF11138AEE510ACCD27</t>
  </si>
  <si>
    <t>9E21E36D5293778B1820444DD4B2C8CE</t>
  </si>
  <si>
    <t>5DD0D344210C8E73AD349C2CADB0DC7E</t>
  </si>
  <si>
    <t>D3707C28834818550DDAA392968BDA7F</t>
  </si>
  <si>
    <t>BFB52B3CCCC4CBED92EE9B2F5D5BBC32</t>
  </si>
  <si>
    <t>BFB52B3CCCC4CBEDCB0CF7C17C142344</t>
  </si>
  <si>
    <t>1ED0BE64EB37F5E69C13B0D21E3C878C</t>
  </si>
  <si>
    <t>46FA414B497495F2E56D8AF1BFB0C2DE</t>
  </si>
  <si>
    <t>46FA414B497495F2E69FCE1469C15E5F</t>
  </si>
  <si>
    <t>EAFBA9BFEE75FD6212440560B73F81D7</t>
  </si>
  <si>
    <t>C3FA5FC548F36298CA3F10730E62DB56</t>
  </si>
  <si>
    <t>C3FA5FC548F36298DE20C7884B14323C</t>
  </si>
  <si>
    <t>E66781D4C34075D018D8457AEC216A4B</t>
  </si>
  <si>
    <t>0B8A5245FFF090E74E4D877D80124192</t>
  </si>
  <si>
    <t>9AEE9E7F326128F862059ACC3850148D</t>
  </si>
  <si>
    <t>9AEE9E7F326128F860D1BF8007E493FF</t>
  </si>
  <si>
    <t>F9BC3F7F38AFB18B80CB5330402900EC</t>
  </si>
  <si>
    <t>F9BC3F7F38AFB18B50A9472CBB2428E2</t>
  </si>
  <si>
    <t>DAB325581E214339A36A408E0DBD61BB</t>
  </si>
  <si>
    <t>3C8E1D9BAA9EF0ECF34F1B526B99C258</t>
  </si>
  <si>
    <t>3C8E1D9BAA9EF0EC8422DD80CB2E7A23</t>
  </si>
  <si>
    <t>954BD33C2759036C210F776A9C1E3454</t>
  </si>
  <si>
    <t>4FEF6721C1DB0C21C5530C80025F44D8</t>
  </si>
  <si>
    <t>74AF5DD3A9B7B63EA85DBA5AA758D33C</t>
  </si>
  <si>
    <t>74AF5DD3A9B7B63EC3603EE669BF2C43</t>
  </si>
  <si>
    <t>79AA9A90787EA4D3D977E63DF1E0A54A</t>
  </si>
  <si>
    <t>80F46FA8730B5BF67E39DAA67EB7F2B5</t>
  </si>
  <si>
    <t>045A835CA7EB97B00635AFB13098416C</t>
  </si>
  <si>
    <t>045A835CA7EB97B098A685B97A586652</t>
  </si>
  <si>
    <t>E6B6FDAAAFA1B65B6A5CE41A4A3B2147</t>
  </si>
  <si>
    <t>1528A52B072FE8E5FE14FA3C0ABC69E6</t>
  </si>
  <si>
    <t>1528A52B072FE8E52CC38DC34AADF2C5</t>
  </si>
  <si>
    <t>C553E62E38D2D2339AAE3E5EB19CDA27</t>
  </si>
  <si>
    <t>A9FAC1FBDAA4C914753A05D7362375D0</t>
  </si>
  <si>
    <t>A034543CA6C42912E149398672387474</t>
  </si>
  <si>
    <t>A034543CA6C429120A48254A9440ECA0</t>
  </si>
  <si>
    <t>2AF74524E03562384260E4FE4A1274F0</t>
  </si>
  <si>
    <t>14EB3F5DD3542A732D053026F5CAD43D</t>
  </si>
  <si>
    <t>14EB3F5DD3542A73070BD5811371F1AB</t>
  </si>
  <si>
    <t>C49D419F02CD5B1D83C1625F0F1F75F4</t>
  </si>
  <si>
    <t>15D9EB3B7D1AF7B7A77EC8B9BD7EDFA2</t>
  </si>
  <si>
    <t>E9319FCAE7F02E604E1484961DBB67E5</t>
  </si>
  <si>
    <t>9F76D9BB1FC85097390B52AED54A18D9</t>
  </si>
  <si>
    <t>FEB7D6AA0B241F51B8371C6FAC00D774</t>
  </si>
  <si>
    <t>FEB7D6AA0B241F5173A758F069CDCD8B</t>
  </si>
  <si>
    <t>489F7FA7EEC0CEB52F50048BF1FBE0BA</t>
  </si>
  <si>
    <t>7B98A2DE6B01ED6A95FD9C8767F57823</t>
  </si>
  <si>
    <t>7B98A2DE6B01ED6AC474C5D02F3697FA</t>
  </si>
  <si>
    <t>4C0DF3C228BDF0A388668781A39148BF</t>
  </si>
  <si>
    <t>01/2024</t>
  </si>
  <si>
    <t>Convenio Modificatorio por Ampliación de Plazo por período de lluvias</t>
  </si>
  <si>
    <t>https://ftp2.fiscaliaveracruz.gob.mx/RECURSOS%20MATERIALES/SRMYOP/F.%2028%20Adjudicaci%C3%B3n%20Directa,%20Licitaci%C3%B3n%20P%C3%BAblica%20e%20Invitaci%C3%B3n%20Restringida/F.%2028%20DOP-0922-2024%20VP/CONVENIO%20MODIFICATORIO%20POR%20AMPLIACI%C3%93N%20DE%20PLAZO%20POR%20PER%C3%8DODO%20DE%20LLUVIAS%20No.%2001-2024.pdf</t>
  </si>
  <si>
    <t>4C0DF3C228BDF0A3E9D2662CF290A636</t>
  </si>
  <si>
    <t>Convenio Modificatorio por Reducción de Metas, Ejecución de Volúmenes Adicionales y de Conceptos no Previstos en el Catálogo de Contrato</t>
  </si>
  <si>
    <t>https://ftp2.fiscaliaveracruz.gob.mx/RECURSOS%20MATERIALES/SRMYOP/F.%2028%20Adjudicaci%C3%B3n%20Directa,%20Licitaci%C3%B3n%20P%C3%BAblica%20e%20Invitaci%C3%B3n%20Restringida/F.%2028%20DOP-0922-2024%20VP/CONVENIO%20MODIFICATORIO%20POR%20CONCEPTOS%20EXTRAORDINARIOS%20DE%20OBRA%20No.%2002-2024.pdf</t>
  </si>
  <si>
    <t>15D9EB3B7D1AF7B7BD7831024CD9621A</t>
  </si>
  <si>
    <t>DFB85578EC553BC4153298084C5CE71B</t>
  </si>
  <si>
    <t>5EC02CFC79E2CC9E4A91CA9C7011285C</t>
  </si>
  <si>
    <t>423D69B91D8B34550FD76AEA119F1176</t>
  </si>
  <si>
    <t>F2256163C69324A35190A878A5B42300</t>
  </si>
  <si>
    <t>5B115807B7C6C03FEE7221212331B323</t>
  </si>
  <si>
    <t>CDC4C7A066473CC8D90D6C68869D0B79</t>
  </si>
  <si>
    <t>0497A18B3AC5F2B9B56C1492248C036F</t>
  </si>
  <si>
    <t>6D45671238D891363CD98457550D346D</t>
  </si>
  <si>
    <t>6B9B76DCED8C41430B6D8057BF1A13CD</t>
  </si>
  <si>
    <t>FFE2AEBFF1503A6E3F0E698FF4C78EFF</t>
  </si>
  <si>
    <t>AAE2E152392A5150AACACCB0404B70F0</t>
  </si>
  <si>
    <t>B0921370257A5856E94B555ECB62E92F</t>
  </si>
  <si>
    <t>4E941DA8E839A3FF9ACA06520322A93E</t>
  </si>
  <si>
    <t>EC6A14A21FC1BCAC2A362569DA33ACAE</t>
  </si>
  <si>
    <t>C278743CBAFC8EF4CACF3DF9AE0421D5</t>
  </si>
  <si>
    <t>DB6C672B36D014ABBA9ADA4178C9E49F</t>
  </si>
  <si>
    <t>DA91D862B356E7D5DE52C42D1BF94824</t>
  </si>
  <si>
    <t>5390CD84D78AF513EB59269A0917F8C9</t>
  </si>
  <si>
    <t>2C0DEE8293CA02C900340F611FA7B1FB</t>
  </si>
  <si>
    <t>05A9CBAE560227DB5619660D8776EE8E</t>
  </si>
  <si>
    <t>987E8F1003EA98B88EE447C30D7E48D5</t>
  </si>
  <si>
    <t>6C757C8FB1D829522F3F762DDEAAF8C0</t>
  </si>
  <si>
    <t>6C757C8FB1D82952CE073B8578F47B3B</t>
  </si>
  <si>
    <t>98997881D8D745F45AC24F78A18B1B5A</t>
  </si>
  <si>
    <t>6CE8EDFFFA4ACD91B26B09511E6EBDFC</t>
  </si>
  <si>
    <t>887E2F699786B7D34C06083907D0D395</t>
  </si>
  <si>
    <t>C277A9950258D7847FE50FB861DD187A</t>
  </si>
  <si>
    <t>EB6A96156889927A7E6A5E9D93EA33BD</t>
  </si>
  <si>
    <t>5137842D1B71CA97E4E1E07089839B1F</t>
  </si>
  <si>
    <t>0A2248050C95E476AE027B633029E02A</t>
  </si>
  <si>
    <t>0A2248050C95E4762117DB82446AEF6C</t>
  </si>
  <si>
    <t>E29DE0257A7DB9419FD3553C08AB7531</t>
  </si>
  <si>
    <t>447B61A214624CC254A45A5F32AA7843</t>
  </si>
  <si>
    <t>447B61A214624CC2422ADEE549F1FAFD</t>
  </si>
  <si>
    <t>B1D555B26D34104983BF5F253AF71002</t>
  </si>
  <si>
    <t>C941C35ED30B491690A43D4B4B7134DA</t>
  </si>
  <si>
    <t>821A0F21DD754903DB8AD724573A1B5E</t>
  </si>
  <si>
    <t>7831F5C3083046AE6FC5826EAFB581FE</t>
  </si>
  <si>
    <t>CC4DB4441EB89BF39140EDCC822D5AFC</t>
  </si>
  <si>
    <t>CC4DB4441EB89BF3CCF318FE7FEAE9E1</t>
  </si>
  <si>
    <t>B66A1AAE7484A44F3ABE8CE531B3D25B</t>
  </si>
  <si>
    <t>B509CED99FFAEE08CFE422D63209EDAB</t>
  </si>
  <si>
    <t>B509CED99FFAEE08A6A8FEFF51C3AC4B</t>
  </si>
  <si>
    <t>04493E0F081F5DD91A0829581FB9DF7D</t>
  </si>
  <si>
    <t>31518CF873EAA6D9C02FC91CBFF48DF8</t>
  </si>
  <si>
    <t>C941C35ED30B4916687925007B89EFD2</t>
  </si>
  <si>
    <t>D6F4C7BF0A647B7F236B0A07E6FBEC8F</t>
  </si>
  <si>
    <t>D6F4C7BF0A647B7F39DF1B0CCBD047BB</t>
  </si>
  <si>
    <t>9ADF0231C762DBF060ACB6239EE7D164</t>
  </si>
  <si>
    <t>22E516AE7A64C0C0FA6AA8955CC0CE1C</t>
  </si>
  <si>
    <t>557CB12B5556495791AD0A35A0D4C640</t>
  </si>
  <si>
    <t>557CB12B55564957876F5F8CA75B9D5B</t>
  </si>
  <si>
    <t>C33753AEC55CAE2F2878F784E2841D96</t>
  </si>
  <si>
    <t>FB8BE231FB9296848C288D3EAE0489D6</t>
  </si>
  <si>
    <t>FB8BE231FB929684AE68F6C8ABA6B08F</t>
  </si>
  <si>
    <t>7028724C1BDE15559314B1894D6A5C2C</t>
  </si>
  <si>
    <t>88A0028E6D06D7B7803065D6CF357B91</t>
  </si>
  <si>
    <t>88A0028E6D06D7B7E267959623821400</t>
  </si>
  <si>
    <t>A4D1C83646B2E5717CB238264B65A072</t>
  </si>
  <si>
    <t>3229F67195F5B86E10C4194FC4182485</t>
  </si>
  <si>
    <t>B8DD979E6A298CC1DDBC4B02680D6D21</t>
  </si>
  <si>
    <t>B934C5D175E351142541A7A7FC6CB8D0</t>
  </si>
  <si>
    <t>FF19F39BFBFD93C83F56C1F95A0A576D</t>
  </si>
  <si>
    <t>FF19F39BFBFD93C8575B7375F9F974EC</t>
  </si>
  <si>
    <t>3DF1F2D5261C0998127CF5A826E66C1A</t>
  </si>
  <si>
    <t>351A4080E950CFFEBDEC269C96B8D0EA</t>
  </si>
  <si>
    <t>351A4080E950CFFEDC511ECD586B4D20</t>
  </si>
  <si>
    <t>35C92522E7CCEDB79A8A002559F428D0</t>
  </si>
  <si>
    <t>FDB9CD8D7F6CD3CEB9163ACDA3120CA9</t>
  </si>
  <si>
    <t>0051BED0C89DA558EF7BF09AD68BAEBE</t>
  </si>
  <si>
    <t>B8DD979E6A298CC19C74ACBC22789753</t>
  </si>
  <si>
    <t>0051BED0C89DA558364B05187C59D5F5</t>
  </si>
  <si>
    <t>1C96C69D73ECA57F59F1A46E05EBBAB1</t>
  </si>
  <si>
    <t>8CA067B12EEF45B31432B674E8BD79CB</t>
  </si>
  <si>
    <t>8CA067B12EEF45B390DDF59088DB9B13</t>
  </si>
  <si>
    <t>45E0ACF346ECFDBAEF49BEE53F304EF1</t>
  </si>
  <si>
    <t>3DA95541143CFECA9AB4D0A42FE1BB98</t>
  </si>
  <si>
    <t>3DA95541143CFECA3A0E7F9515768867</t>
  </si>
  <si>
    <t>0D1633699F6E0B1DFF26FFF5541B3586</t>
  </si>
  <si>
    <t>68AE9057A83573395159E126B8F15D91</t>
  </si>
  <si>
    <t>833964FA81ACD1F1D6C91C7EB74986FB</t>
  </si>
  <si>
    <t>833964FA81ACD1F150D47656B7CA1D38</t>
  </si>
  <si>
    <t>BE0948679BE4337E319B996FB555AE97</t>
  </si>
  <si>
    <t>A3186985C76F59B8F155DC847785BAF2</t>
  </si>
  <si>
    <t>A3186985C76F59B83469FC39B4C62A51</t>
  </si>
  <si>
    <t>9B7506810F14311AEF027B305BC53C2B</t>
  </si>
  <si>
    <t>13B3A9CCE42D29871C88455249154E86</t>
  </si>
  <si>
    <t>743F93600D8C790177061DEFE2A96EC7</t>
  </si>
  <si>
    <t>6634300BE381AF9D9B86848170A2F5F0</t>
  </si>
  <si>
    <t>3FD6A5418B7AC07CF5D1C3D52725C562</t>
  </si>
  <si>
    <t>0CC3ACA29971EA517BE6B269A2AB502A</t>
  </si>
  <si>
    <t>24C1C454567A5757BE576BFE122F8D01</t>
  </si>
  <si>
    <t>337D9BB7AF9814BB79B58B957DBC45F1</t>
  </si>
  <si>
    <t>F77F591BCB3CDB6DD3F68357D1106EA7</t>
  </si>
  <si>
    <t>9003C0749B77DFAC8878E7F062AD96E4</t>
  </si>
  <si>
    <t>EAA0388CEF507E5C69B028AD812EF5A9</t>
  </si>
  <si>
    <t>EAA0388CEF507E5C5D325B250E955007</t>
  </si>
  <si>
    <t>208CBF8C81FA63D32210621482699BA6</t>
  </si>
  <si>
    <t>78570956984159AD242AACE64DD26261</t>
  </si>
  <si>
    <t>3EF11405D09DBBF4BADCA126234E25F3</t>
  </si>
  <si>
    <t>56EC704903020C37D73481D14B2D8EDA</t>
  </si>
  <si>
    <t>FC8E5F0990B4EAEFE73B30AA448D1A87</t>
  </si>
  <si>
    <t>48FB7CC1EDC6A2D404AD537821152B34</t>
  </si>
  <si>
    <t>1ACF8E9798BB2B9A5D3BF4BEE12FC215</t>
  </si>
  <si>
    <t>00DAFECBF7FC51343DC8A42D51FFD09D</t>
  </si>
  <si>
    <t>675F3D555F7C018F1B68F885391EE315</t>
  </si>
  <si>
    <t>675F3D555F7C018FE206879132703B16</t>
  </si>
  <si>
    <t>4E989EE1FC0FE1D0D167B08644F8D45A</t>
  </si>
  <si>
    <t>4B9469DBFF83018C6721297743186912</t>
  </si>
  <si>
    <t>6A780B0015AB55036A8DCAEC197091A4</t>
  </si>
  <si>
    <t>4099DD38A30E29DF205975B4215BAC5E</t>
  </si>
  <si>
    <t>59E729DC766240B259007C12EECFF663</t>
  </si>
  <si>
    <t>1BD0EC6D3485513733190CA45D8CD575</t>
  </si>
  <si>
    <t>2758A313BB6A32A3A69BFF2033D09D41</t>
  </si>
  <si>
    <t>4797D1235A43A75AAB02FD06D8B5A5F7</t>
  </si>
  <si>
    <t>55CB280FF76FCA29F844D8081F7F7DB5</t>
  </si>
  <si>
    <t>5905114CAAEB6037C312AD4DE237EA74</t>
  </si>
  <si>
    <t>5905114CAAEB6037DFE7691C324BC664</t>
  </si>
  <si>
    <t>76FE8776E0AC508B8389CA679426033E</t>
  </si>
  <si>
    <t>A2F06880F29637E69E9491ECCBBBE154</t>
  </si>
  <si>
    <t>6A0507FC7C5BBA13EA77D03A14C6E3E9</t>
  </si>
  <si>
    <t>527164602A63A1140491106D6C8E63F4</t>
  </si>
  <si>
    <t>7800D73881391641256E2394B8DA2E80</t>
  </si>
  <si>
    <t>5696B4673F4E3BC7074AA2A6E1F40DEF</t>
  </si>
  <si>
    <t>A9FA4F70D88DEC5287ABE7AA212AA5B9</t>
  </si>
  <si>
    <t>753CE39330F85A9A645AF941F65602E9</t>
  </si>
  <si>
    <t>557E0E161575011820C734AFF3015964</t>
  </si>
  <si>
    <t>557E0E16157501186F646A7AB3B1CAB6</t>
  </si>
  <si>
    <t>68D106A2B58BA8EB1D97DF45CD1F4306</t>
  </si>
  <si>
    <t>533FF0BD6CCE6013CDE95ED227E89CD6</t>
  </si>
  <si>
    <t>CBE1E57897FF4C45FD02EF249D90A823</t>
  </si>
  <si>
    <t>C4BC05D917068FB3583D89516D0913A4</t>
  </si>
  <si>
    <t>4AEB26F0B7C2B234FA782F53761C6413</t>
  </si>
  <si>
    <t>E7B19BA3555CBFE4A85B3BEDC7B29137</t>
  </si>
  <si>
    <t>5FDB3A6C9E6582F74377BEB3C523B6EA</t>
  </si>
  <si>
    <t>50C2B83D83751DD3FC7BF4E32166CC4C</t>
  </si>
  <si>
    <t>72FDB8B6067D539D9A23EDC795C03B82</t>
  </si>
  <si>
    <t>72FDB8B6067D539D4E2F070134A3D4AE</t>
  </si>
  <si>
    <t>0012E6E7ED077B32FB89F7B4AC71FB7D</t>
  </si>
  <si>
    <t>76ADF2F86220275134E2968CE8F09818</t>
  </si>
  <si>
    <t>A5F7AF5B703D0C276050F4C5A5C56C94</t>
  </si>
  <si>
    <t>36293B5773243EBFAC613BE8A0CBAE37</t>
  </si>
  <si>
    <t>61D7F114B50080193606BECE37AE7D2D</t>
  </si>
  <si>
    <t>2FAE5EE3D5D83C032DB505F550A06FEF</t>
  </si>
  <si>
    <t>EDFA73F6D1B593F543D415E6ADB280CF</t>
  </si>
  <si>
    <t>7472911F71EAF65B4C456AFA3CD247CA</t>
  </si>
  <si>
    <t>2D4823BB5B3F81D9D46BAA72DB120738</t>
  </si>
  <si>
    <t>2D4823BB5B3F81D993AAD3C3C7582716</t>
  </si>
  <si>
    <t>DBAAD5926CDD6BA55D95FB0AE222576D</t>
  </si>
  <si>
    <t>981DEE9DE47E3C8C02A4D5C03A66A58E</t>
  </si>
  <si>
    <t>C5005769B51A65D1FAB15F73FB7B0767</t>
  </si>
  <si>
    <t>5E21B24318E33FFD4C1CBD38A27DB9B8</t>
  </si>
  <si>
    <t>97AE7B66839224C1AEDA84E1CEB18862</t>
  </si>
  <si>
    <t>904789BF49383AF00453642364A440B9</t>
  </si>
  <si>
    <t>5C8E14B5CA3017FBCDF761D5AD13F95F</t>
  </si>
  <si>
    <t>B89B6205518BEED1798060A47E66C343</t>
  </si>
  <si>
    <t>49F945D71C5957165299A3E25620360B</t>
  </si>
  <si>
    <t>49F945D71C595716C41FC7B16A9FB83F</t>
  </si>
  <si>
    <t>F362DECDBAC67E9E8493692BF09B4C77</t>
  </si>
  <si>
    <t>E7FE6397937FA24699E9C5651B7FEA18</t>
  </si>
  <si>
    <t>748B15BC6FBDFF3986DD4A8881C786FB</t>
  </si>
  <si>
    <t>D0B3BC1A0FF979D244BED32F795A2EE2</t>
  </si>
  <si>
    <t>4800DA545D4FDE5CA0F26CD4B00DA31D</t>
  </si>
  <si>
    <t>DFF99071AC2069AF4179157B2BB33931</t>
  </si>
  <si>
    <t>06143649A5292ED75D0B5E23675B8092</t>
  </si>
  <si>
    <t>D27B1F2819C4076BB59259BA5296CE3B</t>
  </si>
  <si>
    <t>2BD34E80761441B846023048B5225253</t>
  </si>
  <si>
    <t>2BD34E80761441B8726CE9C8171D3223</t>
  </si>
  <si>
    <t>AFD8A292E24D34872328B2F1A6E1C85C</t>
  </si>
  <si>
    <t>BF534A23E0044FBBEB28560B3D70F810</t>
  </si>
  <si>
    <t>096A3426507C427E5B13AF6E4D2A30AD</t>
  </si>
  <si>
    <t>0883E8F1F341562B84B850B702C175F7</t>
  </si>
  <si>
    <t>C52EA1D101202C63EF496FF56763E807</t>
  </si>
  <si>
    <t>4C636F6A57418E80659523A5244FF194</t>
  </si>
  <si>
    <t>4704257ED7C81EC283900BA8918F93A8</t>
  </si>
  <si>
    <t>AC8FEF2E35E2429534F76F880B16D02B</t>
  </si>
  <si>
    <t>FD0AC16C2F42952843E13B7EB4D237CF</t>
  </si>
  <si>
    <t>FD0AC16C2F429528283636E900D06EDB</t>
  </si>
  <si>
    <t>A22090D394D2CD15C6899EEA1C6D2BCA</t>
  </si>
  <si>
    <t>6F859B3324675F0F73B00706A8B8E083</t>
  </si>
  <si>
    <t>65EFCD71A3DD018543740867A49FFC6D</t>
  </si>
  <si>
    <t>61257DEFE6CDCE91F48AE117E8422EAA</t>
  </si>
  <si>
    <t>BE6420935FA721EEF61683DCAA07D834</t>
  </si>
  <si>
    <t>2802D5841BFDA780C1BE94A7E5E24D76</t>
  </si>
  <si>
    <t>F70E2D1F92DACB095529DDAFC7A97BEA</t>
  </si>
  <si>
    <t>90A775FC69E44532C17590D311D08A46</t>
  </si>
  <si>
    <t>47C3CC30B8A703A3A8B48E435DAD59E0</t>
  </si>
  <si>
    <t>47C3CC30B8A703A330D46D840F658D3D</t>
  </si>
  <si>
    <t>6BEAAFF9C464E8FCAD6A367C19FC6CA2</t>
  </si>
  <si>
    <t>C9CB84F3D69DE69371A062235F797847</t>
  </si>
  <si>
    <t>FE506E2C09E253600DEDCF81999E1DF8</t>
  </si>
  <si>
    <t>D2607361F9165F7450B0A8FE3EA7B816</t>
  </si>
  <si>
    <t>A1EFA7358E33521E8588A6C45C88E3DC</t>
  </si>
  <si>
    <t>516E949BDAD9FD97672D199F17E861CE</t>
  </si>
  <si>
    <t>2A40298376C63F59A2E87F4943A619D4</t>
  </si>
  <si>
    <t>102D694493BEA75F7877DADF9E73D023</t>
  </si>
  <si>
    <t>17A6422EAEAE9148B714058CE5483369</t>
  </si>
  <si>
    <t>17A6422EAEAE9148596C40D649766DCA</t>
  </si>
  <si>
    <t>2B71DB854F83293398FE395C1F978803</t>
  </si>
  <si>
    <t>9F8D81CD50DBF3F44BE8AE24B610EBE2</t>
  </si>
  <si>
    <t>DADAED671735006C8C23E3D4BC87DAC5</t>
  </si>
  <si>
    <t>36908655DA1D8592744FEF73A3850906</t>
  </si>
  <si>
    <t>B82F328B50B35F74FE0979E7A6630A4B</t>
  </si>
  <si>
    <t>E94D937899CE46346FE490C16ED0668F</t>
  </si>
  <si>
    <t>6B9AACB61D866D4FDD9EFE1C396FA5AD</t>
  </si>
  <si>
    <t>0884B057682586C34188FB998D90F9A6</t>
  </si>
  <si>
    <t>8602EECB00DD1D80AC47B4D992101E7E</t>
  </si>
  <si>
    <t>8602EECB00DD1D80AB82A2B2AEE6FD91</t>
  </si>
  <si>
    <t>D6C30454C93CA77C159BD8B5AE0EEB28</t>
  </si>
  <si>
    <t>998516CDB97E8B8F96B6402C1A9BE96E</t>
  </si>
  <si>
    <t>E949CE576DE233F9F176D847926990D3</t>
  </si>
  <si>
    <t>42A564AA261528D0E8C9F097AD4F98AC</t>
  </si>
  <si>
    <t>E699D6C0ED7E117E993B989ED8661A3D</t>
  </si>
  <si>
    <t>38232758D9B000449C86080499747DC1</t>
  </si>
  <si>
    <t>8FD0B8525388BDFAC9202EFAC16BF69C</t>
  </si>
  <si>
    <t>0770B851689B81E030608B240EC0E5C6</t>
  </si>
  <si>
    <t>707076FBFF577BB85D5EA8E26337B0D5</t>
  </si>
  <si>
    <t>707076FBFF577BB8629F8D8F77B5980C</t>
  </si>
  <si>
    <t>8330AAC39318D4E0088140EEEA1EFC3E</t>
  </si>
  <si>
    <t>B540AF87BAD8505B0F8FF2262D2F6879</t>
  </si>
  <si>
    <t>8804F1039ADB01C99DE82CB73E5C509D</t>
  </si>
  <si>
    <t>1DFD848D103B1A597424C32C13FB360B</t>
  </si>
  <si>
    <t>97AE4A542D860DA0FF0D5556879860BF</t>
  </si>
  <si>
    <t>https://ftp2.fiscaliaveracruz.gob.mx/RECURSOS%20MATERIALES/SRMYOP/F.%2028%20Adjudicaci%C3%B3n%20Directa,%20Licitaci%C3%B3n%20P%C3%BAblica%20e%20Invitaci%C3%B3n%20Restringida/F.%2028%20OCT-DIC%2024/OP/1.%20ANEXOS%20PROCEDIMIENTO%2002-LPE/9%20CONVENIO%20MODIFICATORIO%20POR%20AMPLIACI%C3%93N%20DE%20PLAZO%20POR%20PER%C3%8DODO%20DE%20LLUVIAS%20No.%2001-2024.pdf</t>
  </si>
  <si>
    <t>97AE4A542D860DA0A4228D40AA5D5111</t>
  </si>
  <si>
    <t>https://ftp2.fiscaliaveracruz.gob.mx/RECURSOS%20MATERIALES/SRMYOP/F.%2028%20Adjudicaci%C3%B3n%20Directa,%20Licitaci%C3%B3n%20P%C3%BAblica%20e%20Invitaci%C3%B3n%20Restringida/F.%2028%20OCT-DIC%2024/OP/1.%20ANEXOS%20PROCEDIMIENTO%2002-LPE/10.%20CONVENIO%20MODIFICATORIO%20POR%20CONCEPTOS%20EXTRAORDINARIOS%20DE%20OBRA%20No.%2002-2024.pdf</t>
  </si>
  <si>
    <t>B28BC0488DAC6C35E9EED29F9AE17BB6</t>
  </si>
  <si>
    <t>033C21311C83F386782F364E03D1D034</t>
  </si>
  <si>
    <t>A6A5107FDD22CADF99DC46839A728C3F</t>
  </si>
  <si>
    <t>782B25135AF241000FBBE8A61452AFA5</t>
  </si>
  <si>
    <t>95BAD6FFD3D7AD18E27D7D95BCEA7CA3</t>
  </si>
  <si>
    <t>F99758337FFECFA2A3805216B2B999B5</t>
  </si>
  <si>
    <t>C1C6B2950CD1E96394292701FE024914</t>
  </si>
  <si>
    <t>AE3FE3BC1DACD767E59F8F5D46B53D31</t>
  </si>
  <si>
    <t>331A3B533685725DE2F92B234D31934F</t>
  </si>
  <si>
    <t>B4F781CFAC8471C4896AEFB11C367EAB</t>
  </si>
  <si>
    <t>447AE124DBCB6470D415C495523E4D53</t>
  </si>
  <si>
    <t>04E53D70BD95D93F74A4F8AEAE964710</t>
  </si>
  <si>
    <t>99581B2A4593BAD9D56A886192C74B0C</t>
  </si>
  <si>
    <t>0EF5151E5DDDE432E9F482AF3757C4D0</t>
  </si>
  <si>
    <t>A605F040AFF5F4B908E63386A8CC08A9</t>
  </si>
  <si>
    <t>823E2D386A6072FDC62B2519137A2868</t>
  </si>
  <si>
    <t>8FB1E2058A8CB23F8F2AFA20E0023075</t>
  </si>
  <si>
    <t>232B285E959CA60F44346CC03B52C541</t>
  </si>
  <si>
    <t>232B285E959CA60F3B910A1D740B4BC7</t>
  </si>
  <si>
    <t>65C0B54E78327ED2E63EB3B5312DEAAB</t>
  </si>
  <si>
    <t>EDB0DFEC85934E8B94426E1E9F606E9F</t>
  </si>
  <si>
    <t>4505A53969657C0F91E52385A153FB43</t>
  </si>
  <si>
    <t>946EBE9FDC7C203C0C5331EE1B366048</t>
  </si>
  <si>
    <t>D92363B8E17783E40C200B5D3BE6E614</t>
  </si>
  <si>
    <t>8816781CEF61910A112708130EFFD5D3</t>
  </si>
  <si>
    <t>62D505BDEED2C9780899737DBB4A50EA</t>
  </si>
  <si>
    <t>492ACD6E2EB3282E77A79EEDF581621C</t>
  </si>
  <si>
    <t>CD970A331037C7AC8F684C935EA847A7</t>
  </si>
  <si>
    <t>3A25CA741684478F633EEA4CC8077DDD</t>
  </si>
  <si>
    <t>0C8B4C8C224975F72ADAD5FF1786C920</t>
  </si>
  <si>
    <t>4AE5AD4C343F76A983F4F855C1C68C7D</t>
  </si>
  <si>
    <t>A333546851CC1C12B4C5164CF619E810</t>
  </si>
  <si>
    <t>79446BB4A310E909AE445A69874C7CFA</t>
  </si>
  <si>
    <t>79446BB4A310E9099D5287175E117B02</t>
  </si>
  <si>
    <t>51D3BD0C83A761B30A4FBEF8A6BB476E</t>
  </si>
  <si>
    <t>39B95D335A5AC3DE2FC111343338264F</t>
  </si>
  <si>
    <t>D5F4F13F0E4C61AB963495AD74E1B72C</t>
  </si>
  <si>
    <t>2B440FC147E1926F2C82BD17061D8315</t>
  </si>
  <si>
    <t>AF928BA53139717A3377CE554B40DD28</t>
  </si>
  <si>
    <t>91335441BEFC23A7BEDC0F8A21F03CE6</t>
  </si>
  <si>
    <t>91335441BEFC23A7DEEA50AE798B3D96</t>
  </si>
  <si>
    <t>3B9B0889E0BEB90A04D6B2393DA3E679</t>
  </si>
  <si>
    <t>7196BF3486D0E968660FF076AFCA3CC8</t>
  </si>
  <si>
    <t>834FDCC5781D50ABAE4E9317B2D4E758</t>
  </si>
  <si>
    <t>6EDA34B50F9298533FFA448B2502A152</t>
  </si>
  <si>
    <t>0CC9C04131DF285D3AFC24CDDBB16DAE</t>
  </si>
  <si>
    <t>0CC9C04131DF285DB58E3F9BE303D0F3</t>
  </si>
  <si>
    <t>F57759812ABA071B3E8E1E0C0E18A651</t>
  </si>
  <si>
    <t>CA8E860A947E670C36ADAC17202AFB4D</t>
  </si>
  <si>
    <t>FBAEE836FEEA902E897FD8E7D6FFFD34</t>
  </si>
  <si>
    <t>3517D6918E23FC73399474571B98E7F5</t>
  </si>
  <si>
    <t>3517D6918E23FC73D1FA54BF90ECAB11</t>
  </si>
  <si>
    <t>19CDBC5F125A80035DBD168ECC38BC7E</t>
  </si>
  <si>
    <t>90BBDF45FEC33331D34B6D3340F23102</t>
  </si>
  <si>
    <t>400EAEE76CC2C8EC8504BC772F34148E</t>
  </si>
  <si>
    <t>D2375AC8B64B4A152A926E18F7793F57</t>
  </si>
  <si>
    <t>7D2D865A752511F045F20581E53219B6</t>
  </si>
  <si>
    <t>8B8B1247BD3C97C05A0B9E3ED2E1814F</t>
  </si>
  <si>
    <t>E5493873F0378ED9C98F178CD3BC3250</t>
  </si>
  <si>
    <t>15B9042F17A33F2BCBDD6565B15FE9CD</t>
  </si>
  <si>
    <t>C5960C7D984A681BF4CA806883A81EF6</t>
  </si>
  <si>
    <t>C5960C7D984A681B79D51D759461C7BB</t>
  </si>
  <si>
    <t>142205D06762902F1FD13108CAA14014</t>
  </si>
  <si>
    <t>E4AB3341AB25074036B0BB23DB663776</t>
  </si>
  <si>
    <t>90475A317C6247AB350A67506BE8D31D</t>
  </si>
  <si>
    <t>C375B376BD5C525B08FD8A1B98CA88C4</t>
  </si>
  <si>
    <t>6C3917925CE85D5319BD7E173C8E8821</t>
  </si>
  <si>
    <t>0BF0586C7498AB83393D7593180ABBC9</t>
  </si>
  <si>
    <t>54AA6ACCA1228B3C9AE726B64E1C4CCD</t>
  </si>
  <si>
    <t>CE6F42C023FF09D3C6505FC1A27952A5</t>
  </si>
  <si>
    <t>03F32E85915248E33B7DBA07921B659B</t>
  </si>
  <si>
    <t>18CC453A1358EFFB8362F923007E801E</t>
  </si>
  <si>
    <t>18CC453A1358EFFBF13A5F53F3827C8B</t>
  </si>
  <si>
    <t>D49CB3104FD401A97FA72F42A05B2F58</t>
  </si>
  <si>
    <t>F8B3E4269BB594D7EDAD4CD8DBC7B365</t>
  </si>
  <si>
    <t>29E0158E823ACBD48EB8FE806E540166</t>
  </si>
  <si>
    <t>E15FCDC6981B266B58BFC0EEDBDCFD88</t>
  </si>
  <si>
    <t>022FD3D230A2E7BEF90A7BCC8B693EC6</t>
  </si>
  <si>
    <t>5A593642339C18D9299CC0718EAB71A8</t>
  </si>
  <si>
    <t>64FFE8D1517AC2220D5E3E90EFEE4DC3</t>
  </si>
  <si>
    <t>77442AECA381BA08CB578B4A21C8D965</t>
  </si>
  <si>
    <t>BC03767DA5AD58836DBE98EB4401CC37</t>
  </si>
  <si>
    <t>BC03767DA5AD58833CE7C576EFDDC879</t>
  </si>
  <si>
    <t>5887D76914C059C20764DB0562AF8270</t>
  </si>
  <si>
    <t>EBB0FA26E51E3CDE2723E913A67CBD5D</t>
  </si>
  <si>
    <t>B1B0B53A06AF8CF2AE5477E5E35DE481</t>
  </si>
  <si>
    <t>E7E5239BED8CCA692443CE216CA99535</t>
  </si>
  <si>
    <t>E720B181EFA82EEFA854ED697EFEE91F</t>
  </si>
  <si>
    <t>93FBC0B02077CA9EF6520C2F571022AD</t>
  </si>
  <si>
    <t>50B8CDA78D18AB77387B123A21BB133C</t>
  </si>
  <si>
    <t>D26DA6ABA17FA3325814494C0078CFA2</t>
  </si>
  <si>
    <t>34DD92D6325AF77B753D447AC75F0473</t>
  </si>
  <si>
    <t>34DD92D6325AF77BCA51F2653416D606</t>
  </si>
  <si>
    <t>20FF1DB08D5CC15C7E0FEBF7591D463E</t>
  </si>
  <si>
    <t>C4D3B6250D5693D18A1410D3D1B86A43</t>
  </si>
  <si>
    <t>B6DEEF09608646E89839481C61FCD568</t>
  </si>
  <si>
    <t>6D6B1D2E6ABA140C04482A272FCF6725</t>
  </si>
  <si>
    <t>264FA9AF4F8B99FDDD14DA6903A4FE85</t>
  </si>
  <si>
    <t>691A3A1BC8F42D07E18C3CFC1C806193</t>
  </si>
  <si>
    <t>EB3CF463C1D925F83B345C1A2C0CE9BE</t>
  </si>
  <si>
    <t>8ACF1F0BA7B2C46BE20D38B34A227586</t>
  </si>
  <si>
    <t>5C83DA5A7D47DFA87DC835F453D02BB1</t>
  </si>
  <si>
    <t>5C83DA5A7D47DFA8A5E2A59434F17A09</t>
  </si>
  <si>
    <t>9092C4FF0560372AF2406233EB192E18</t>
  </si>
  <si>
    <t>C426D0F998F8DC8F2C5CB2B5D4B527BD</t>
  </si>
  <si>
    <t>EE34C73918091EB285C67C0F9C66F5AE</t>
  </si>
  <si>
    <t>CB88A21E63F523E311797C6CBCEE5246</t>
  </si>
  <si>
    <t>018BEBEE23AD0366321B8AB117A08C6F</t>
  </si>
  <si>
    <t>D69A955AC5842AAE241E49ADCBA99B73</t>
  </si>
  <si>
    <t>9CA9CB1E6972D9A42107F1E7CC8EFC58</t>
  </si>
  <si>
    <t>9E60E9F81F2742375597BCAAEBD599B3</t>
  </si>
  <si>
    <t>9E60E9F81F2742376107318C25E5195F</t>
  </si>
  <si>
    <t>FB872323079BDC318AF72B97BCBA12F7</t>
  </si>
  <si>
    <t>D70DD06E11B8BE7F6CB69E4F5433C0D0</t>
  </si>
  <si>
    <t>6368C80798C0F6EB9F4E7ACB32C06908</t>
  </si>
  <si>
    <t>7D946EBF51F0F99FD53DB1D75040DCAB</t>
  </si>
  <si>
    <t>C2B2E20DEEFB2869CD9338F1E4A60EC6</t>
  </si>
  <si>
    <t>2619B3C8FF85EC107AA295919BC9445E</t>
  </si>
  <si>
    <t>94805F91079CA9D4C70174601C3CBAA6</t>
  </si>
  <si>
    <t>3B49C652E4427261E32D8C6EF63B3C16</t>
  </si>
  <si>
    <t>4A5CFB3E41F007D3783584100ACA519C</t>
  </si>
  <si>
    <t>4A5CFB3E41F007D319B0C84747F100B1</t>
  </si>
  <si>
    <t>4310A79CE003CDB906044B74EAA18600</t>
  </si>
  <si>
    <t>D1D9CEFE9E312C446D552D5843E5DA29</t>
  </si>
  <si>
    <t>9203406DA4E08A66A1AF0B70F0C26BCF</t>
  </si>
  <si>
    <t>16A5CEE57779B7C64D4284E3150E4C16</t>
  </si>
  <si>
    <t>20B3DB90C175FD3029146ADEE33452A3</t>
  </si>
  <si>
    <t>02E171FDDBCA55DF3BE366B5A0A4B5DE</t>
  </si>
  <si>
    <t>80FE44B7097F885F8FB92A94D878B6F6</t>
  </si>
  <si>
    <t>A9B50B88FBC8AE925AF7752197043B7E</t>
  </si>
  <si>
    <t>76A3BC060CFCED88E3E31ED77258D11A</t>
  </si>
  <si>
    <t>76A3BC060CFCED88241C86C44FD5E4DF</t>
  </si>
  <si>
    <t>B23152619A58CE1AFE2B5FC81C0E8DF7</t>
  </si>
  <si>
    <t>6802EA363F61DE40BA2C14B85A8067E6</t>
  </si>
  <si>
    <t>73F26593E033D2E4EC23DEF62F098EF8</t>
  </si>
  <si>
    <t>A6D86FE13F753B9FDBB8F0FEE581A999</t>
  </si>
  <si>
    <t>30029556F7A72632FECA584C417D3ABC</t>
  </si>
  <si>
    <t>4F2A0A5C3413900F165AE436F9161C9D</t>
  </si>
  <si>
    <t>A0E80AF4F20FEACFB04B9157A84ED4BF</t>
  </si>
  <si>
    <t>7A04A044887C568E4EE165631E95C3C9</t>
  </si>
  <si>
    <t>78D681A202B26CCBDD12AEA94286CD57</t>
  </si>
  <si>
    <t>78D681A202B26CCB3578B27CBDE39D11</t>
  </si>
  <si>
    <t>71CA2004A94C7FF929ADB79A05B232A0</t>
  </si>
  <si>
    <t>E0EE4A1EBB52CB1875F2104BBAF16663</t>
  </si>
  <si>
    <t>C3734E6BFD4FC4BD424AEF262F5D0593</t>
  </si>
  <si>
    <t>571327BBBEA1D22F6F01246E64473EE2</t>
  </si>
  <si>
    <t>FFF784F59A192163273123391302E801</t>
  </si>
  <si>
    <t>51C1DC1FC94C309DE1F71411D68F35AA</t>
  </si>
  <si>
    <t>F7F8092F4826EDEDA6109AB03792F225</t>
  </si>
  <si>
    <t>E7582F466EDB95062DDC2567680A846E</t>
  </si>
  <si>
    <t>13B3A9CCE42D29875B81853D9CA46552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</si>
</sst>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8"/>
  <sheetViews>
    <sheetView tabSelected="1" topLeftCell="A10" workbookViewId="0">
      <selection activeCell="A49" sqref="A49:XFD7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5.140625" bestFit="1" customWidth="1"/>
    <col min="6" max="6" width="32.85546875" bestFit="1" customWidth="1"/>
    <col min="7" max="7" width="38.42578125" bestFit="1" customWidth="1"/>
    <col min="8" max="8" width="42.5703125" bestFit="1" customWidth="1"/>
    <col min="9" max="10" width="255" bestFit="1" customWidth="1"/>
    <col min="11" max="11" width="42.140625" bestFit="1" customWidth="1"/>
    <col min="12" max="12" width="255" bestFit="1" customWidth="1"/>
    <col min="13" max="13" width="32.5703125" bestFit="1" customWidth="1"/>
    <col min="14" max="14" width="255" bestFit="1" customWidth="1"/>
    <col min="15" max="15" width="136" bestFit="1" customWidth="1"/>
    <col min="16" max="16" width="43.7109375" bestFit="1" customWidth="1"/>
    <col min="17" max="17" width="129.7109375" bestFit="1" customWidth="1"/>
    <col min="18" max="18" width="89.42578125" bestFit="1" customWidth="1"/>
    <col min="19" max="22" width="255" bestFit="1" customWidth="1"/>
    <col min="23" max="23" width="54.85546875" bestFit="1" customWidth="1"/>
    <col min="24" max="24" width="58.5703125" bestFit="1" customWidth="1"/>
    <col min="25" max="25" width="60.42578125" bestFit="1" customWidth="1"/>
    <col min="26" max="26" width="14" bestFit="1" customWidth="1"/>
    <col min="27" max="27" width="55.425781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255" bestFit="1" customWidth="1"/>
    <col min="48" max="48" width="143.5703125" bestFit="1" customWidth="1"/>
    <col min="49" max="50" width="104.85546875" bestFit="1" customWidth="1"/>
    <col min="51" max="51" width="36.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5.28515625" bestFit="1" customWidth="1"/>
    <col min="60" max="60" width="35.28515625" bestFit="1" customWidth="1"/>
    <col min="61" max="61" width="36.7109375" bestFit="1" customWidth="1"/>
    <col min="62" max="62" width="255" bestFit="1" customWidth="1"/>
    <col min="63" max="63" width="105.7109375" bestFit="1" customWidth="1"/>
    <col min="64" max="64" width="41.140625" bestFit="1" customWidth="1"/>
    <col min="65" max="65" width="43.28515625" bestFit="1" customWidth="1"/>
    <col min="66" max="66" width="255" bestFit="1" customWidth="1"/>
    <col min="67" max="67" width="199" bestFit="1" customWidth="1"/>
    <col min="68" max="68" width="38.5703125" bestFit="1" customWidth="1"/>
    <col min="69" max="69" width="36.140625" bestFit="1" customWidth="1"/>
    <col min="70" max="70" width="22.28515625" bestFit="1" customWidth="1"/>
    <col min="71" max="71" width="46.5703125" bestFit="1" customWidth="1"/>
    <col min="72" max="72" width="116.42578125" bestFit="1" customWidth="1"/>
    <col min="73" max="73" width="120.7109375" bestFit="1" customWidth="1"/>
    <col min="74" max="74" width="255" bestFit="1" customWidth="1"/>
    <col min="75" max="75" width="82" bestFit="1" customWidth="1"/>
    <col min="76" max="76" width="51.140625" bestFit="1" customWidth="1"/>
    <col min="77" max="77" width="54.28515625" bestFit="1" customWidth="1"/>
    <col min="78" max="78" width="22.5703125" bestFit="1" customWidth="1"/>
    <col min="79" max="79" width="57" bestFit="1" customWidth="1"/>
    <col min="80" max="84" width="255" bestFit="1" customWidth="1"/>
    <col min="85" max="85" width="73.140625" bestFit="1" customWidth="1"/>
    <col min="86" max="86" width="20" bestFit="1" customWidth="1"/>
    <col min="87" max="87" width="255" bestFit="1" customWidth="1"/>
  </cols>
  <sheetData>
    <row r="1" spans="1:87" hidden="1" x14ac:dyDescent="0.25"/>
    <row r="2" spans="1:87" x14ac:dyDescent="0.25">
      <c r="A2" s="5"/>
      <c r="B2" s="5"/>
      <c r="C2" s="4" t="s">
        <v>0</v>
      </c>
      <c r="D2" s="5"/>
      <c r="E2" s="5"/>
      <c r="F2" s="4" t="s">
        <v>1</v>
      </c>
      <c r="G2" s="5"/>
      <c r="H2" s="5"/>
    </row>
    <row r="3" spans="1:87" x14ac:dyDescent="0.25">
      <c r="A3" s="5"/>
      <c r="B3" s="5"/>
      <c r="C3" s="6" t="s">
        <v>2</v>
      </c>
      <c r="D3" s="5"/>
      <c r="E3" s="5"/>
      <c r="F3" s="6"/>
      <c r="G3" s="5"/>
      <c r="H3" s="5"/>
    </row>
    <row r="4" spans="1:87" hidden="1" x14ac:dyDescent="0.25">
      <c r="A4" t="s">
        <v>3</v>
      </c>
      <c r="B4" t="s">
        <v>4</v>
      </c>
      <c r="C4" t="s">
        <v>4</v>
      </c>
      <c r="D4" t="s">
        <v>5</v>
      </c>
      <c r="E4" t="s">
        <v>5</v>
      </c>
      <c r="F4" t="s">
        <v>5</v>
      </c>
      <c r="G4" t="s">
        <v>3</v>
      </c>
      <c r="H4" t="s">
        <v>5</v>
      </c>
      <c r="I4" t="s">
        <v>6</v>
      </c>
      <c r="J4" t="s">
        <v>7</v>
      </c>
      <c r="K4" t="s">
        <v>8</v>
      </c>
      <c r="L4" t="s">
        <v>7</v>
      </c>
      <c r="M4" t="s">
        <v>4</v>
      </c>
      <c r="N4" t="s">
        <v>6</v>
      </c>
      <c r="O4" t="s">
        <v>8</v>
      </c>
      <c r="P4" t="s">
        <v>4</v>
      </c>
      <c r="Q4" t="s">
        <v>8</v>
      </c>
      <c r="R4" t="s">
        <v>8</v>
      </c>
      <c r="S4" t="s">
        <v>7</v>
      </c>
      <c r="T4" t="s">
        <v>7</v>
      </c>
      <c r="U4" t="s">
        <v>7</v>
      </c>
      <c r="V4" t="s">
        <v>7</v>
      </c>
      <c r="W4" t="s">
        <v>6</v>
      </c>
      <c r="X4" t="s">
        <v>6</v>
      </c>
      <c r="Y4" t="s">
        <v>6</v>
      </c>
      <c r="Z4" t="s">
        <v>5</v>
      </c>
      <c r="AA4" t="s">
        <v>6</v>
      </c>
      <c r="AB4" t="s">
        <v>8</v>
      </c>
      <c r="AC4" t="s">
        <v>3</v>
      </c>
      <c r="AD4" t="s">
        <v>5</v>
      </c>
      <c r="AE4" t="s">
        <v>3</v>
      </c>
      <c r="AF4" t="s">
        <v>3</v>
      </c>
      <c r="AG4" t="s">
        <v>3</v>
      </c>
      <c r="AH4" t="s">
        <v>5</v>
      </c>
      <c r="AI4" t="s">
        <v>6</v>
      </c>
      <c r="AJ4" t="s">
        <v>3</v>
      </c>
      <c r="AK4" t="s">
        <v>6</v>
      </c>
      <c r="AL4" t="s">
        <v>3</v>
      </c>
      <c r="AM4" t="s">
        <v>6</v>
      </c>
      <c r="AN4" t="s">
        <v>3</v>
      </c>
      <c r="AO4" t="s">
        <v>5</v>
      </c>
      <c r="AP4" t="s">
        <v>3</v>
      </c>
      <c r="AQ4" t="s">
        <v>6</v>
      </c>
      <c r="AR4" t="s">
        <v>6</v>
      </c>
      <c r="AS4" t="s">
        <v>6</v>
      </c>
      <c r="AT4" t="s">
        <v>6</v>
      </c>
      <c r="AU4" t="s">
        <v>6</v>
      </c>
      <c r="AV4" t="s">
        <v>6</v>
      </c>
      <c r="AW4" t="s">
        <v>6</v>
      </c>
      <c r="AX4" t="s">
        <v>6</v>
      </c>
      <c r="AY4" t="s">
        <v>3</v>
      </c>
      <c r="AZ4" t="s">
        <v>4</v>
      </c>
      <c r="BA4" t="s">
        <v>4</v>
      </c>
      <c r="BB4" t="s">
        <v>4</v>
      </c>
      <c r="BC4" t="s">
        <v>9</v>
      </c>
      <c r="BD4" t="s">
        <v>9</v>
      </c>
      <c r="BE4" t="s">
        <v>9</v>
      </c>
      <c r="BF4" t="s">
        <v>9</v>
      </c>
      <c r="BG4" t="s">
        <v>3</v>
      </c>
      <c r="BH4" t="s">
        <v>3</v>
      </c>
      <c r="BI4" t="s">
        <v>3</v>
      </c>
      <c r="BJ4" t="s">
        <v>6</v>
      </c>
      <c r="BK4" t="s">
        <v>9</v>
      </c>
      <c r="BL4" t="s">
        <v>4</v>
      </c>
      <c r="BM4" t="s">
        <v>4</v>
      </c>
      <c r="BN4" t="s">
        <v>7</v>
      </c>
      <c r="BO4" t="s">
        <v>7</v>
      </c>
      <c r="BP4" t="s">
        <v>8</v>
      </c>
      <c r="BQ4" t="s">
        <v>5</v>
      </c>
      <c r="BR4" t="s">
        <v>3</v>
      </c>
      <c r="BS4" t="s">
        <v>3</v>
      </c>
      <c r="BT4" t="s">
        <v>6</v>
      </c>
      <c r="BU4" t="s">
        <v>6</v>
      </c>
      <c r="BV4" t="s">
        <v>7</v>
      </c>
      <c r="BW4" t="s">
        <v>6</v>
      </c>
      <c r="BX4" t="s">
        <v>5</v>
      </c>
      <c r="BY4" t="s">
        <v>5</v>
      </c>
      <c r="BZ4" t="s">
        <v>8</v>
      </c>
      <c r="CA4" t="s">
        <v>6</v>
      </c>
      <c r="CB4" t="s">
        <v>7</v>
      </c>
      <c r="CC4" t="s">
        <v>7</v>
      </c>
      <c r="CD4" t="s">
        <v>7</v>
      </c>
      <c r="CE4" t="s">
        <v>7</v>
      </c>
      <c r="CF4" t="s">
        <v>7</v>
      </c>
      <c r="CG4" t="s">
        <v>6</v>
      </c>
      <c r="CH4" t="s">
        <v>10</v>
      </c>
      <c r="CI4" t="s">
        <v>11</v>
      </c>
    </row>
    <row r="5" spans="1:87"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c r="BN5" t="s">
        <v>77</v>
      </c>
      <c r="BO5" t="s">
        <v>78</v>
      </c>
      <c r="BP5" t="s">
        <v>79</v>
      </c>
      <c r="BQ5" t="s">
        <v>80</v>
      </c>
      <c r="BR5" t="s">
        <v>81</v>
      </c>
      <c r="BS5" t="s">
        <v>82</v>
      </c>
      <c r="BT5" t="s">
        <v>83</v>
      </c>
      <c r="BU5" t="s">
        <v>84</v>
      </c>
      <c r="BV5" t="s">
        <v>85</v>
      </c>
      <c r="BW5" t="s">
        <v>86</v>
      </c>
      <c r="BX5" t="s">
        <v>87</v>
      </c>
      <c r="BY5" t="s">
        <v>88</v>
      </c>
      <c r="BZ5" t="s">
        <v>89</v>
      </c>
      <c r="CA5" t="s">
        <v>90</v>
      </c>
      <c r="CB5" t="s">
        <v>91</v>
      </c>
      <c r="CC5" t="s">
        <v>92</v>
      </c>
      <c r="CD5" t="s">
        <v>93</v>
      </c>
      <c r="CE5" t="s">
        <v>94</v>
      </c>
      <c r="CF5" t="s">
        <v>95</v>
      </c>
      <c r="CG5" t="s">
        <v>96</v>
      </c>
      <c r="CH5" t="s">
        <v>97</v>
      </c>
      <c r="CI5" t="s">
        <v>98</v>
      </c>
    </row>
    <row r="6" spans="1:87"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99</v>
      </c>
      <c r="B7" s="2" t="s">
        <v>100</v>
      </c>
      <c r="C7" s="2" t="s">
        <v>101</v>
      </c>
      <c r="D7" s="2" t="s">
        <v>102</v>
      </c>
      <c r="E7" s="2" t="s">
        <v>103</v>
      </c>
      <c r="F7" s="2" t="s">
        <v>104</v>
      </c>
      <c r="G7" s="2" t="s">
        <v>105</v>
      </c>
      <c r="H7" s="2" t="s">
        <v>106</v>
      </c>
      <c r="I7" s="2" t="s">
        <v>107</v>
      </c>
      <c r="J7" s="2" t="s">
        <v>108</v>
      </c>
      <c r="K7" s="2" t="s">
        <v>109</v>
      </c>
      <c r="L7" s="2" t="s">
        <v>110</v>
      </c>
      <c r="M7" s="2" t="s">
        <v>111</v>
      </c>
      <c r="N7" s="2" t="s">
        <v>112</v>
      </c>
      <c r="O7" s="2" t="s">
        <v>113</v>
      </c>
      <c r="P7" s="2" t="s">
        <v>114</v>
      </c>
      <c r="Q7" s="2" t="s">
        <v>115</v>
      </c>
      <c r="R7" s="2" t="s">
        <v>116</v>
      </c>
      <c r="S7" s="2" t="s">
        <v>117</v>
      </c>
      <c r="T7" s="2" t="s">
        <v>118</v>
      </c>
      <c r="U7" s="2" t="s">
        <v>119</v>
      </c>
      <c r="V7" s="2" t="s">
        <v>120</v>
      </c>
      <c r="W7" s="2" t="s">
        <v>121</v>
      </c>
      <c r="X7" s="2" t="s">
        <v>122</v>
      </c>
      <c r="Y7" s="2" t="s">
        <v>123</v>
      </c>
      <c r="Z7" s="2" t="s">
        <v>124</v>
      </c>
      <c r="AA7" s="2" t="s">
        <v>125</v>
      </c>
      <c r="AB7" s="2" t="s">
        <v>126</v>
      </c>
      <c r="AC7" s="2" t="s">
        <v>127</v>
      </c>
      <c r="AD7" s="2" t="s">
        <v>128</v>
      </c>
      <c r="AE7" s="2" t="s">
        <v>129</v>
      </c>
      <c r="AF7" s="2" t="s">
        <v>130</v>
      </c>
      <c r="AG7" s="2" t="s">
        <v>131</v>
      </c>
      <c r="AH7" s="2" t="s">
        <v>132</v>
      </c>
      <c r="AI7" s="2" t="s">
        <v>133</v>
      </c>
      <c r="AJ7" s="2" t="s">
        <v>134</v>
      </c>
      <c r="AK7" s="2" t="s">
        <v>135</v>
      </c>
      <c r="AL7" s="2" t="s">
        <v>136</v>
      </c>
      <c r="AM7" s="2" t="s">
        <v>137</v>
      </c>
      <c r="AN7" s="2" t="s">
        <v>138</v>
      </c>
      <c r="AO7" s="2" t="s">
        <v>139</v>
      </c>
      <c r="AP7" s="2" t="s">
        <v>140</v>
      </c>
      <c r="AQ7" s="2" t="s">
        <v>141</v>
      </c>
      <c r="AR7" s="2" t="s">
        <v>142</v>
      </c>
      <c r="AS7" s="2" t="s">
        <v>143</v>
      </c>
      <c r="AT7" s="2" t="s">
        <v>144</v>
      </c>
      <c r="AU7" s="2" t="s">
        <v>145</v>
      </c>
      <c r="AV7" s="2" t="s">
        <v>146</v>
      </c>
      <c r="AW7" s="2" t="s">
        <v>147</v>
      </c>
      <c r="AX7" s="2" t="s">
        <v>148</v>
      </c>
      <c r="AY7" s="2" t="s">
        <v>149</v>
      </c>
      <c r="AZ7" s="2" t="s">
        <v>150</v>
      </c>
      <c r="BA7" s="2" t="s">
        <v>151</v>
      </c>
      <c r="BB7" s="2" t="s">
        <v>152</v>
      </c>
      <c r="BC7" s="2" t="s">
        <v>153</v>
      </c>
      <c r="BD7" s="2" t="s">
        <v>154</v>
      </c>
      <c r="BE7" s="2" t="s">
        <v>155</v>
      </c>
      <c r="BF7" s="2" t="s">
        <v>156</v>
      </c>
      <c r="BG7" s="2" t="s">
        <v>157</v>
      </c>
      <c r="BH7" s="2" t="s">
        <v>158</v>
      </c>
      <c r="BI7" s="2" t="s">
        <v>159</v>
      </c>
      <c r="BJ7" s="2" t="s">
        <v>160</v>
      </c>
      <c r="BK7" s="2" t="s">
        <v>161</v>
      </c>
      <c r="BL7" s="2" t="s">
        <v>162</v>
      </c>
      <c r="BM7" s="2" t="s">
        <v>163</v>
      </c>
      <c r="BN7" s="2" t="s">
        <v>164</v>
      </c>
      <c r="BO7" s="2" t="s">
        <v>165</v>
      </c>
      <c r="BP7" s="2" t="s">
        <v>166</v>
      </c>
      <c r="BQ7" s="2" t="s">
        <v>167</v>
      </c>
      <c r="BR7" s="2" t="s">
        <v>168</v>
      </c>
      <c r="BS7" s="2" t="s">
        <v>169</v>
      </c>
      <c r="BT7" s="2" t="s">
        <v>170</v>
      </c>
      <c r="BU7" s="2" t="s">
        <v>171</v>
      </c>
      <c r="BV7" s="2" t="s">
        <v>172</v>
      </c>
      <c r="BW7" s="2" t="s">
        <v>173</v>
      </c>
      <c r="BX7" s="2" t="s">
        <v>174</v>
      </c>
      <c r="BY7" s="2" t="s">
        <v>175</v>
      </c>
      <c r="BZ7" s="2" t="s">
        <v>176</v>
      </c>
      <c r="CA7" s="2" t="s">
        <v>177</v>
      </c>
      <c r="CB7" s="2" t="s">
        <v>178</v>
      </c>
      <c r="CC7" s="2" t="s">
        <v>179</v>
      </c>
      <c r="CD7" s="2" t="s">
        <v>180</v>
      </c>
      <c r="CE7" s="2" t="s">
        <v>181</v>
      </c>
      <c r="CF7" s="2" t="s">
        <v>182</v>
      </c>
      <c r="CG7" s="2" t="s">
        <v>183</v>
      </c>
      <c r="CH7" s="2" t="s">
        <v>184</v>
      </c>
      <c r="CI7" s="2" t="s">
        <v>185</v>
      </c>
    </row>
    <row r="8" spans="1:87" ht="45" customHeight="1" x14ac:dyDescent="0.25">
      <c r="A8" s="3" t="s">
        <v>186</v>
      </c>
      <c r="B8" s="3" t="s">
        <v>187</v>
      </c>
      <c r="C8" s="3" t="s">
        <v>188</v>
      </c>
      <c r="D8" s="3" t="s">
        <v>189</v>
      </c>
      <c r="E8" s="3" t="s">
        <v>190</v>
      </c>
      <c r="F8" s="3" t="s">
        <v>191</v>
      </c>
      <c r="G8" s="3" t="s">
        <v>192</v>
      </c>
      <c r="H8" s="3" t="s">
        <v>193</v>
      </c>
      <c r="I8" s="3" t="s">
        <v>194</v>
      </c>
      <c r="J8" s="3" t="s">
        <v>195</v>
      </c>
      <c r="K8" s="3" t="s">
        <v>196</v>
      </c>
      <c r="L8" s="3" t="s">
        <v>197</v>
      </c>
      <c r="M8" s="3" t="s">
        <v>198</v>
      </c>
      <c r="N8" s="3" t="s">
        <v>199</v>
      </c>
      <c r="O8" s="3" t="s">
        <v>196</v>
      </c>
      <c r="P8" s="3" t="s">
        <v>200</v>
      </c>
      <c r="Q8" s="3" t="s">
        <v>196</v>
      </c>
      <c r="R8" s="3" t="s">
        <v>196</v>
      </c>
      <c r="S8" s="3" t="s">
        <v>201</v>
      </c>
      <c r="T8" s="3" t="s">
        <v>202</v>
      </c>
      <c r="U8" s="3" t="s">
        <v>203</v>
      </c>
      <c r="V8" s="3" t="s">
        <v>204</v>
      </c>
      <c r="W8" s="3" t="s">
        <v>205</v>
      </c>
      <c r="X8" s="3" t="s">
        <v>205</v>
      </c>
      <c r="Y8" s="3" t="s">
        <v>205</v>
      </c>
      <c r="Z8" s="3" t="s">
        <v>206</v>
      </c>
      <c r="AA8" s="3" t="s">
        <v>207</v>
      </c>
      <c r="AB8" s="3" t="s">
        <v>196</v>
      </c>
      <c r="AC8" s="3" t="s">
        <v>208</v>
      </c>
      <c r="AD8" s="3" t="s">
        <v>209</v>
      </c>
      <c r="AE8" s="3" t="s">
        <v>210</v>
      </c>
      <c r="AF8" s="3" t="s">
        <v>211</v>
      </c>
      <c r="AG8" s="3" t="s">
        <v>212</v>
      </c>
      <c r="AH8" s="3" t="s">
        <v>213</v>
      </c>
      <c r="AI8" s="3" t="s">
        <v>214</v>
      </c>
      <c r="AJ8" s="3" t="s">
        <v>215</v>
      </c>
      <c r="AK8" s="3" t="s">
        <v>216</v>
      </c>
      <c r="AL8" s="3" t="s">
        <v>217</v>
      </c>
      <c r="AM8" s="3" t="s">
        <v>218</v>
      </c>
      <c r="AN8" s="3" t="s">
        <v>219</v>
      </c>
      <c r="AO8" s="3" t="s">
        <v>220</v>
      </c>
      <c r="AP8" s="3" t="s">
        <v>221</v>
      </c>
      <c r="AQ8" s="3" t="s">
        <v>205</v>
      </c>
      <c r="AR8" s="3" t="s">
        <v>205</v>
      </c>
      <c r="AS8" s="3" t="s">
        <v>205</v>
      </c>
      <c r="AT8" s="3" t="s">
        <v>205</v>
      </c>
      <c r="AU8" s="3" t="s">
        <v>222</v>
      </c>
      <c r="AV8" s="3" t="s">
        <v>223</v>
      </c>
      <c r="AW8" s="3" t="s">
        <v>223</v>
      </c>
      <c r="AX8" s="3" t="s">
        <v>224</v>
      </c>
      <c r="AY8" s="3" t="s">
        <v>225</v>
      </c>
      <c r="AZ8" s="3" t="s">
        <v>226</v>
      </c>
      <c r="BA8" s="3" t="s">
        <v>226</v>
      </c>
      <c r="BB8" s="3" t="s">
        <v>227</v>
      </c>
      <c r="BC8" s="3" t="s">
        <v>228</v>
      </c>
      <c r="BD8" s="3" t="s">
        <v>229</v>
      </c>
      <c r="BE8" s="3" t="s">
        <v>230</v>
      </c>
      <c r="BF8" s="3" t="s">
        <v>229</v>
      </c>
      <c r="BG8" s="3" t="s">
        <v>231</v>
      </c>
      <c r="BH8" s="3" t="s">
        <v>232</v>
      </c>
      <c r="BI8" s="3" t="s">
        <v>233</v>
      </c>
      <c r="BJ8" s="3" t="s">
        <v>199</v>
      </c>
      <c r="BK8" s="3" t="s">
        <v>212</v>
      </c>
      <c r="BL8" s="3" t="s">
        <v>234</v>
      </c>
      <c r="BM8" s="3" t="s">
        <v>235</v>
      </c>
      <c r="BN8" s="3" t="s">
        <v>236</v>
      </c>
      <c r="BO8" s="3" t="s">
        <v>237</v>
      </c>
      <c r="BP8" s="3" t="s">
        <v>196</v>
      </c>
      <c r="BQ8" s="3" t="s">
        <v>238</v>
      </c>
      <c r="BR8" s="3" t="s">
        <v>239</v>
      </c>
      <c r="BS8" s="3" t="s">
        <v>205</v>
      </c>
      <c r="BT8" s="3" t="s">
        <v>205</v>
      </c>
      <c r="BU8" s="3" t="s">
        <v>205</v>
      </c>
      <c r="BV8" s="3" t="s">
        <v>237</v>
      </c>
      <c r="BW8" s="3" t="s">
        <v>205</v>
      </c>
      <c r="BX8" s="3" t="s">
        <v>240</v>
      </c>
      <c r="BY8" s="3" t="s">
        <v>193</v>
      </c>
      <c r="BZ8" s="3" t="s">
        <v>196</v>
      </c>
      <c r="CA8" s="3" t="s">
        <v>205</v>
      </c>
      <c r="CB8" s="3" t="s">
        <v>237</v>
      </c>
      <c r="CC8" s="3" t="s">
        <v>237</v>
      </c>
      <c r="CD8" s="3" t="s">
        <v>237</v>
      </c>
      <c r="CE8" s="3" t="s">
        <v>237</v>
      </c>
      <c r="CF8" s="3" t="s">
        <v>241</v>
      </c>
      <c r="CG8" s="3" t="s">
        <v>224</v>
      </c>
      <c r="CH8" s="3" t="s">
        <v>188</v>
      </c>
      <c r="CI8" s="3" t="s">
        <v>242</v>
      </c>
    </row>
    <row r="9" spans="1:87" ht="45" customHeight="1" x14ac:dyDescent="0.25">
      <c r="A9" s="3" t="s">
        <v>186</v>
      </c>
      <c r="B9" s="3" t="s">
        <v>187</v>
      </c>
      <c r="C9" s="3" t="s">
        <v>188</v>
      </c>
      <c r="D9" s="3" t="s">
        <v>243</v>
      </c>
      <c r="E9" s="3" t="s">
        <v>244</v>
      </c>
      <c r="F9" s="3" t="s">
        <v>191</v>
      </c>
      <c r="G9" s="3" t="s">
        <v>245</v>
      </c>
      <c r="H9" s="3" t="s">
        <v>193</v>
      </c>
      <c r="I9" s="3" t="s">
        <v>246</v>
      </c>
      <c r="J9" s="3" t="s">
        <v>247</v>
      </c>
      <c r="K9" s="3" t="s">
        <v>248</v>
      </c>
      <c r="L9" s="3" t="s">
        <v>237</v>
      </c>
      <c r="M9" s="3" t="s">
        <v>249</v>
      </c>
      <c r="N9" s="3" t="s">
        <v>250</v>
      </c>
      <c r="O9" s="3" t="s">
        <v>248</v>
      </c>
      <c r="P9" s="3" t="s">
        <v>249</v>
      </c>
      <c r="Q9" s="3" t="s">
        <v>248</v>
      </c>
      <c r="R9" s="3" t="s">
        <v>248</v>
      </c>
      <c r="S9" s="3" t="s">
        <v>237</v>
      </c>
      <c r="T9" s="3" t="s">
        <v>237</v>
      </c>
      <c r="U9" s="3" t="s">
        <v>237</v>
      </c>
      <c r="V9" s="3" t="s">
        <v>237</v>
      </c>
      <c r="W9" s="3" t="s">
        <v>205</v>
      </c>
      <c r="X9" s="3" t="s">
        <v>205</v>
      </c>
      <c r="Y9" s="3" t="s">
        <v>205</v>
      </c>
      <c r="Z9" s="3" t="s">
        <v>251</v>
      </c>
      <c r="AA9" s="3" t="s">
        <v>252</v>
      </c>
      <c r="AB9" s="3" t="s">
        <v>248</v>
      </c>
      <c r="AC9" s="3" t="s">
        <v>253</v>
      </c>
      <c r="AD9" s="3" t="s">
        <v>254</v>
      </c>
      <c r="AE9" s="3" t="s">
        <v>255</v>
      </c>
      <c r="AF9" s="3" t="s">
        <v>256</v>
      </c>
      <c r="AG9" s="3" t="s">
        <v>212</v>
      </c>
      <c r="AH9" s="3" t="s">
        <v>213</v>
      </c>
      <c r="AI9" s="3" t="s">
        <v>257</v>
      </c>
      <c r="AJ9" s="3" t="s">
        <v>215</v>
      </c>
      <c r="AK9" s="3" t="s">
        <v>258</v>
      </c>
      <c r="AL9" s="3" t="s">
        <v>259</v>
      </c>
      <c r="AM9" s="3" t="s">
        <v>258</v>
      </c>
      <c r="AN9" s="3" t="s">
        <v>219</v>
      </c>
      <c r="AO9" s="3" t="s">
        <v>220</v>
      </c>
      <c r="AP9" s="3" t="s">
        <v>260</v>
      </c>
      <c r="AQ9" s="3" t="s">
        <v>205</v>
      </c>
      <c r="AR9" s="3" t="s">
        <v>205</v>
      </c>
      <c r="AS9" s="3" t="s">
        <v>205</v>
      </c>
      <c r="AT9" s="3" t="s">
        <v>205</v>
      </c>
      <c r="AU9" s="3" t="s">
        <v>261</v>
      </c>
      <c r="AV9" s="3" t="s">
        <v>262</v>
      </c>
      <c r="AW9" s="3" t="s">
        <v>263</v>
      </c>
      <c r="AX9" s="3" t="s">
        <v>263</v>
      </c>
      <c r="AY9" s="3" t="s">
        <v>245</v>
      </c>
      <c r="AZ9" s="3" t="s">
        <v>264</v>
      </c>
      <c r="BA9" s="3" t="s">
        <v>187</v>
      </c>
      <c r="BB9" s="3" t="s">
        <v>227</v>
      </c>
      <c r="BC9" s="3" t="s">
        <v>265</v>
      </c>
      <c r="BD9" s="3" t="s">
        <v>266</v>
      </c>
      <c r="BE9" s="3" t="s">
        <v>212</v>
      </c>
      <c r="BF9" s="3" t="s">
        <v>212</v>
      </c>
      <c r="BG9" s="3" t="s">
        <v>231</v>
      </c>
      <c r="BH9" s="3" t="s">
        <v>232</v>
      </c>
      <c r="BI9" s="3" t="s">
        <v>233</v>
      </c>
      <c r="BJ9" s="3" t="s">
        <v>250</v>
      </c>
      <c r="BK9" s="3" t="s">
        <v>212</v>
      </c>
      <c r="BL9" s="3" t="s">
        <v>264</v>
      </c>
      <c r="BM9" s="3" t="s">
        <v>267</v>
      </c>
      <c r="BN9" s="3" t="s">
        <v>268</v>
      </c>
      <c r="BO9" s="3" t="s">
        <v>237</v>
      </c>
      <c r="BP9" s="3" t="s">
        <v>248</v>
      </c>
      <c r="BQ9" s="3" t="s">
        <v>238</v>
      </c>
      <c r="BR9" s="3" t="s">
        <v>239</v>
      </c>
      <c r="BS9" s="3" t="s">
        <v>205</v>
      </c>
      <c r="BT9" s="3" t="s">
        <v>205</v>
      </c>
      <c r="BU9" s="3" t="s">
        <v>205</v>
      </c>
      <c r="BV9" s="3" t="s">
        <v>237</v>
      </c>
      <c r="BW9" s="3" t="s">
        <v>205</v>
      </c>
      <c r="BX9" s="3" t="s">
        <v>269</v>
      </c>
      <c r="BY9" s="3" t="s">
        <v>193</v>
      </c>
      <c r="BZ9" s="3" t="s">
        <v>248</v>
      </c>
      <c r="CA9" s="3" t="s">
        <v>205</v>
      </c>
      <c r="CB9" s="3" t="s">
        <v>237</v>
      </c>
      <c r="CC9" s="3" t="s">
        <v>237</v>
      </c>
      <c r="CD9" s="3" t="s">
        <v>237</v>
      </c>
      <c r="CE9" s="3" t="s">
        <v>237</v>
      </c>
      <c r="CF9" s="3" t="s">
        <v>270</v>
      </c>
      <c r="CG9" s="3" t="s">
        <v>224</v>
      </c>
      <c r="CH9" s="3" t="s">
        <v>188</v>
      </c>
      <c r="CI9" s="3" t="s">
        <v>271</v>
      </c>
    </row>
    <row r="10" spans="1:87" ht="45" customHeight="1" x14ac:dyDescent="0.25">
      <c r="A10" s="3" t="s">
        <v>186</v>
      </c>
      <c r="B10" s="3" t="s">
        <v>187</v>
      </c>
      <c r="C10" s="3" t="s">
        <v>188</v>
      </c>
      <c r="D10" s="3" t="s">
        <v>243</v>
      </c>
      <c r="E10" s="3" t="s">
        <v>190</v>
      </c>
      <c r="F10" s="3" t="s">
        <v>191</v>
      </c>
      <c r="G10" s="3" t="s">
        <v>272</v>
      </c>
      <c r="H10" s="3" t="s">
        <v>193</v>
      </c>
      <c r="I10" s="3" t="s">
        <v>273</v>
      </c>
      <c r="J10" s="3" t="s">
        <v>274</v>
      </c>
      <c r="K10" s="3" t="s">
        <v>275</v>
      </c>
      <c r="L10" s="3" t="s">
        <v>237</v>
      </c>
      <c r="M10" s="3" t="s">
        <v>249</v>
      </c>
      <c r="N10" s="3" t="s">
        <v>276</v>
      </c>
      <c r="O10" s="3" t="s">
        <v>275</v>
      </c>
      <c r="P10" s="3" t="s">
        <v>249</v>
      </c>
      <c r="Q10" s="3" t="s">
        <v>275</v>
      </c>
      <c r="R10" s="3" t="s">
        <v>275</v>
      </c>
      <c r="S10" s="3" t="s">
        <v>237</v>
      </c>
      <c r="T10" s="3" t="s">
        <v>237</v>
      </c>
      <c r="U10" s="3" t="s">
        <v>237</v>
      </c>
      <c r="V10" s="3" t="s">
        <v>237</v>
      </c>
      <c r="W10" s="3" t="s">
        <v>205</v>
      </c>
      <c r="X10" s="3" t="s">
        <v>205</v>
      </c>
      <c r="Y10" s="3" t="s">
        <v>205</v>
      </c>
      <c r="Z10" s="3" t="s">
        <v>206</v>
      </c>
      <c r="AA10" s="3" t="s">
        <v>207</v>
      </c>
      <c r="AB10" s="3" t="s">
        <v>275</v>
      </c>
      <c r="AC10" s="3" t="s">
        <v>208</v>
      </c>
      <c r="AD10" s="3" t="s">
        <v>209</v>
      </c>
      <c r="AE10" s="3" t="s">
        <v>210</v>
      </c>
      <c r="AF10" s="3" t="s">
        <v>211</v>
      </c>
      <c r="AG10" s="3" t="s">
        <v>212</v>
      </c>
      <c r="AH10" s="3" t="s">
        <v>213</v>
      </c>
      <c r="AI10" s="3" t="s">
        <v>214</v>
      </c>
      <c r="AJ10" s="3" t="s">
        <v>215</v>
      </c>
      <c r="AK10" s="3" t="s">
        <v>218</v>
      </c>
      <c r="AL10" s="3" t="s">
        <v>217</v>
      </c>
      <c r="AM10" s="3" t="s">
        <v>218</v>
      </c>
      <c r="AN10" s="3" t="s">
        <v>219</v>
      </c>
      <c r="AO10" s="3" t="s">
        <v>220</v>
      </c>
      <c r="AP10" s="3" t="s">
        <v>221</v>
      </c>
      <c r="AQ10" s="3" t="s">
        <v>205</v>
      </c>
      <c r="AR10" s="3" t="s">
        <v>205</v>
      </c>
      <c r="AS10" s="3" t="s">
        <v>205</v>
      </c>
      <c r="AT10" s="3" t="s">
        <v>205</v>
      </c>
      <c r="AU10" s="3" t="s">
        <v>261</v>
      </c>
      <c r="AV10" s="3" t="s">
        <v>277</v>
      </c>
      <c r="AW10" s="3" t="s">
        <v>263</v>
      </c>
      <c r="AX10" s="3" t="s">
        <v>263</v>
      </c>
      <c r="AY10" s="3" t="s">
        <v>272</v>
      </c>
      <c r="AZ10" s="3" t="s">
        <v>264</v>
      </c>
      <c r="BA10" s="3" t="s">
        <v>187</v>
      </c>
      <c r="BB10" s="3" t="s">
        <v>200</v>
      </c>
      <c r="BC10" s="3" t="s">
        <v>278</v>
      </c>
      <c r="BD10" s="3" t="s">
        <v>279</v>
      </c>
      <c r="BE10" s="3" t="s">
        <v>212</v>
      </c>
      <c r="BF10" s="3" t="s">
        <v>212</v>
      </c>
      <c r="BG10" s="3" t="s">
        <v>231</v>
      </c>
      <c r="BH10" s="3" t="s">
        <v>232</v>
      </c>
      <c r="BI10" s="3" t="s">
        <v>233</v>
      </c>
      <c r="BJ10" s="3" t="s">
        <v>276</v>
      </c>
      <c r="BK10" s="3" t="s">
        <v>212</v>
      </c>
      <c r="BL10" s="3" t="s">
        <v>187</v>
      </c>
      <c r="BM10" s="3" t="s">
        <v>200</v>
      </c>
      <c r="BN10" s="3" t="s">
        <v>280</v>
      </c>
      <c r="BO10" s="3" t="s">
        <v>237</v>
      </c>
      <c r="BP10" s="3" t="s">
        <v>275</v>
      </c>
      <c r="BQ10" s="3" t="s">
        <v>238</v>
      </c>
      <c r="BR10" s="3" t="s">
        <v>239</v>
      </c>
      <c r="BS10" s="3" t="s">
        <v>205</v>
      </c>
      <c r="BT10" s="3" t="s">
        <v>205</v>
      </c>
      <c r="BU10" s="3" t="s">
        <v>205</v>
      </c>
      <c r="BV10" s="3" t="s">
        <v>237</v>
      </c>
      <c r="BW10" s="3" t="s">
        <v>205</v>
      </c>
      <c r="BX10" s="3" t="s">
        <v>269</v>
      </c>
      <c r="BY10" s="3" t="s">
        <v>193</v>
      </c>
      <c r="BZ10" s="3" t="s">
        <v>275</v>
      </c>
      <c r="CA10" s="3" t="s">
        <v>205</v>
      </c>
      <c r="CB10" s="3" t="s">
        <v>237</v>
      </c>
      <c r="CC10" s="3" t="s">
        <v>237</v>
      </c>
      <c r="CD10" s="3" t="s">
        <v>237</v>
      </c>
      <c r="CE10" s="3" t="s">
        <v>237</v>
      </c>
      <c r="CF10" s="3" t="s">
        <v>281</v>
      </c>
      <c r="CG10" s="3" t="s">
        <v>224</v>
      </c>
      <c r="CH10" s="3" t="s">
        <v>188</v>
      </c>
      <c r="CI10" s="3" t="s">
        <v>282</v>
      </c>
    </row>
    <row r="11" spans="1:87" ht="45" customHeight="1" x14ac:dyDescent="0.25">
      <c r="A11" s="3" t="s">
        <v>186</v>
      </c>
      <c r="B11" s="3" t="s">
        <v>187</v>
      </c>
      <c r="C11" s="3" t="s">
        <v>188</v>
      </c>
      <c r="D11" s="3" t="s">
        <v>243</v>
      </c>
      <c r="E11" s="3" t="s">
        <v>244</v>
      </c>
      <c r="F11" s="3" t="s">
        <v>191</v>
      </c>
      <c r="G11" s="3" t="s">
        <v>283</v>
      </c>
      <c r="H11" s="3" t="s">
        <v>193</v>
      </c>
      <c r="I11" s="3" t="s">
        <v>284</v>
      </c>
      <c r="J11" s="3" t="s">
        <v>285</v>
      </c>
      <c r="K11" s="3" t="s">
        <v>286</v>
      </c>
      <c r="L11" s="3" t="s">
        <v>237</v>
      </c>
      <c r="M11" s="3" t="s">
        <v>249</v>
      </c>
      <c r="N11" s="3" t="s">
        <v>287</v>
      </c>
      <c r="O11" s="3" t="s">
        <v>286</v>
      </c>
      <c r="P11" s="3" t="s">
        <v>249</v>
      </c>
      <c r="Q11" s="3" t="s">
        <v>286</v>
      </c>
      <c r="R11" s="3" t="s">
        <v>286</v>
      </c>
      <c r="S11" s="3" t="s">
        <v>237</v>
      </c>
      <c r="T11" s="3" t="s">
        <v>237</v>
      </c>
      <c r="U11" s="3" t="s">
        <v>237</v>
      </c>
      <c r="V11" s="3" t="s">
        <v>237</v>
      </c>
      <c r="W11" s="3" t="s">
        <v>288</v>
      </c>
      <c r="X11" s="3" t="s">
        <v>289</v>
      </c>
      <c r="Y11" s="3" t="s">
        <v>290</v>
      </c>
      <c r="Z11" s="3" t="s">
        <v>206</v>
      </c>
      <c r="AA11" s="3" t="s">
        <v>205</v>
      </c>
      <c r="AB11" s="3" t="s">
        <v>286</v>
      </c>
      <c r="AC11" s="3" t="s">
        <v>291</v>
      </c>
      <c r="AD11" s="3" t="s">
        <v>209</v>
      </c>
      <c r="AE11" s="3" t="s">
        <v>292</v>
      </c>
      <c r="AF11" s="3" t="s">
        <v>293</v>
      </c>
      <c r="AG11" s="3" t="s">
        <v>212</v>
      </c>
      <c r="AH11" s="3" t="s">
        <v>213</v>
      </c>
      <c r="AI11" s="3" t="s">
        <v>294</v>
      </c>
      <c r="AJ11" s="3" t="s">
        <v>215</v>
      </c>
      <c r="AK11" s="3" t="s">
        <v>295</v>
      </c>
      <c r="AL11" s="3" t="s">
        <v>296</v>
      </c>
      <c r="AM11" s="3" t="s">
        <v>295</v>
      </c>
      <c r="AN11" s="3" t="s">
        <v>297</v>
      </c>
      <c r="AO11" s="3" t="s">
        <v>298</v>
      </c>
      <c r="AP11" s="3" t="s">
        <v>299</v>
      </c>
      <c r="AQ11" s="3" t="s">
        <v>205</v>
      </c>
      <c r="AR11" s="3" t="s">
        <v>205</v>
      </c>
      <c r="AS11" s="3" t="s">
        <v>205</v>
      </c>
      <c r="AT11" s="3" t="s">
        <v>205</v>
      </c>
      <c r="AU11" s="3" t="s">
        <v>300</v>
      </c>
      <c r="AV11" s="3" t="s">
        <v>262</v>
      </c>
      <c r="AW11" s="3" t="s">
        <v>263</v>
      </c>
      <c r="AX11" s="3" t="s">
        <v>263</v>
      </c>
      <c r="AY11" s="3" t="s">
        <v>283</v>
      </c>
      <c r="AZ11" s="3" t="s">
        <v>301</v>
      </c>
      <c r="BA11" s="3" t="s">
        <v>301</v>
      </c>
      <c r="BB11" s="3" t="s">
        <v>227</v>
      </c>
      <c r="BC11" s="3" t="s">
        <v>302</v>
      </c>
      <c r="BD11" s="3" t="s">
        <v>303</v>
      </c>
      <c r="BE11" s="3" t="s">
        <v>212</v>
      </c>
      <c r="BF11" s="3" t="s">
        <v>212</v>
      </c>
      <c r="BG11" s="3" t="s">
        <v>231</v>
      </c>
      <c r="BH11" s="3" t="s">
        <v>232</v>
      </c>
      <c r="BI11" s="3" t="s">
        <v>233</v>
      </c>
      <c r="BJ11" s="3" t="s">
        <v>287</v>
      </c>
      <c r="BK11" s="3" t="s">
        <v>212</v>
      </c>
      <c r="BL11" s="3" t="s">
        <v>301</v>
      </c>
      <c r="BM11" s="3" t="s">
        <v>227</v>
      </c>
      <c r="BN11" s="3" t="s">
        <v>304</v>
      </c>
      <c r="BO11" s="3" t="s">
        <v>237</v>
      </c>
      <c r="BP11" s="3" t="s">
        <v>286</v>
      </c>
      <c r="BQ11" s="3" t="s">
        <v>238</v>
      </c>
      <c r="BR11" s="3" t="s">
        <v>239</v>
      </c>
      <c r="BS11" s="3" t="s">
        <v>205</v>
      </c>
      <c r="BT11" s="3" t="s">
        <v>205</v>
      </c>
      <c r="BU11" s="3" t="s">
        <v>205</v>
      </c>
      <c r="BV11" s="3" t="s">
        <v>237</v>
      </c>
      <c r="BW11" s="3" t="s">
        <v>205</v>
      </c>
      <c r="BX11" s="3" t="s">
        <v>269</v>
      </c>
      <c r="BY11" s="3" t="s">
        <v>193</v>
      </c>
      <c r="BZ11" s="3" t="s">
        <v>286</v>
      </c>
      <c r="CA11" s="3" t="s">
        <v>205</v>
      </c>
      <c r="CB11" s="3" t="s">
        <v>237</v>
      </c>
      <c r="CC11" s="3" t="s">
        <v>237</v>
      </c>
      <c r="CD11" s="3" t="s">
        <v>237</v>
      </c>
      <c r="CE11" s="3" t="s">
        <v>237</v>
      </c>
      <c r="CF11" s="3" t="s">
        <v>305</v>
      </c>
      <c r="CG11" s="3" t="s">
        <v>224</v>
      </c>
      <c r="CH11" s="3" t="s">
        <v>188</v>
      </c>
      <c r="CI11" s="3" t="s">
        <v>306</v>
      </c>
    </row>
    <row r="12" spans="1:87" ht="45" customHeight="1" x14ac:dyDescent="0.25">
      <c r="A12" s="3" t="s">
        <v>186</v>
      </c>
      <c r="B12" s="3" t="s">
        <v>187</v>
      </c>
      <c r="C12" s="3" t="s">
        <v>188</v>
      </c>
      <c r="D12" s="3" t="s">
        <v>243</v>
      </c>
      <c r="E12" s="3" t="s">
        <v>190</v>
      </c>
      <c r="F12" s="3" t="s">
        <v>191</v>
      </c>
      <c r="G12" s="3" t="s">
        <v>307</v>
      </c>
      <c r="H12" s="3" t="s">
        <v>193</v>
      </c>
      <c r="I12" s="3" t="s">
        <v>308</v>
      </c>
      <c r="J12" s="3" t="s">
        <v>309</v>
      </c>
      <c r="K12" s="3" t="s">
        <v>310</v>
      </c>
      <c r="L12" s="3" t="s">
        <v>237</v>
      </c>
      <c r="M12" s="3" t="s">
        <v>249</v>
      </c>
      <c r="N12" s="3" t="s">
        <v>205</v>
      </c>
      <c r="O12" s="3" t="s">
        <v>310</v>
      </c>
      <c r="P12" s="3" t="s">
        <v>249</v>
      </c>
      <c r="Q12" s="3" t="s">
        <v>310</v>
      </c>
      <c r="R12" s="3" t="s">
        <v>310</v>
      </c>
      <c r="S12" s="3" t="s">
        <v>237</v>
      </c>
      <c r="T12" s="3" t="s">
        <v>237</v>
      </c>
      <c r="U12" s="3" t="s">
        <v>237</v>
      </c>
      <c r="V12" s="3" t="s">
        <v>237</v>
      </c>
      <c r="W12" s="3" t="s">
        <v>205</v>
      </c>
      <c r="X12" s="3" t="s">
        <v>205</v>
      </c>
      <c r="Y12" s="3" t="s">
        <v>205</v>
      </c>
      <c r="Z12" s="3" t="s">
        <v>206</v>
      </c>
      <c r="AA12" s="3" t="s">
        <v>311</v>
      </c>
      <c r="AB12" s="3" t="s">
        <v>310</v>
      </c>
      <c r="AC12" s="3" t="s">
        <v>312</v>
      </c>
      <c r="AD12" s="3" t="s">
        <v>313</v>
      </c>
      <c r="AE12" s="3" t="s">
        <v>314</v>
      </c>
      <c r="AF12" s="3" t="s">
        <v>315</v>
      </c>
      <c r="AG12" s="3" t="s">
        <v>212</v>
      </c>
      <c r="AH12" s="3" t="s">
        <v>213</v>
      </c>
      <c r="AI12" s="3" t="s">
        <v>316</v>
      </c>
      <c r="AJ12" s="3" t="s">
        <v>215</v>
      </c>
      <c r="AK12" s="3" t="s">
        <v>295</v>
      </c>
      <c r="AL12" s="3" t="s">
        <v>296</v>
      </c>
      <c r="AM12" s="3" t="s">
        <v>295</v>
      </c>
      <c r="AN12" s="3" t="s">
        <v>297</v>
      </c>
      <c r="AO12" s="3" t="s">
        <v>298</v>
      </c>
      <c r="AP12" s="3" t="s">
        <v>317</v>
      </c>
      <c r="AQ12" s="3" t="s">
        <v>205</v>
      </c>
      <c r="AR12" s="3" t="s">
        <v>205</v>
      </c>
      <c r="AS12" s="3" t="s">
        <v>205</v>
      </c>
      <c r="AT12" s="3" t="s">
        <v>205</v>
      </c>
      <c r="AU12" s="3" t="s">
        <v>318</v>
      </c>
      <c r="AV12" s="3" t="s">
        <v>319</v>
      </c>
      <c r="AW12" s="3" t="s">
        <v>320</v>
      </c>
      <c r="AX12" s="3" t="s">
        <v>320</v>
      </c>
      <c r="AY12" s="3" t="s">
        <v>205</v>
      </c>
      <c r="AZ12" s="3" t="s">
        <v>249</v>
      </c>
      <c r="BA12" s="3" t="s">
        <v>249</v>
      </c>
      <c r="BB12" s="3" t="s">
        <v>249</v>
      </c>
      <c r="BC12" s="3" t="s">
        <v>321</v>
      </c>
      <c r="BD12" s="3" t="s">
        <v>322</v>
      </c>
      <c r="BE12" s="3" t="s">
        <v>212</v>
      </c>
      <c r="BF12" s="3" t="s">
        <v>212</v>
      </c>
      <c r="BG12" s="3" t="s">
        <v>323</v>
      </c>
      <c r="BH12" s="3" t="s">
        <v>232</v>
      </c>
      <c r="BI12" s="3" t="s">
        <v>233</v>
      </c>
      <c r="BJ12" s="3" t="s">
        <v>205</v>
      </c>
      <c r="BK12" s="3" t="s">
        <v>212</v>
      </c>
      <c r="BL12" s="3" t="s">
        <v>249</v>
      </c>
      <c r="BM12" s="3" t="s">
        <v>249</v>
      </c>
      <c r="BN12" s="3" t="s">
        <v>237</v>
      </c>
      <c r="BO12" s="3" t="s">
        <v>237</v>
      </c>
      <c r="BP12" s="3" t="s">
        <v>310</v>
      </c>
      <c r="BQ12" s="3" t="s">
        <v>238</v>
      </c>
      <c r="BR12" s="3" t="s">
        <v>239</v>
      </c>
      <c r="BS12" s="3" t="s">
        <v>205</v>
      </c>
      <c r="BT12" s="3" t="s">
        <v>205</v>
      </c>
      <c r="BU12" s="3" t="s">
        <v>205</v>
      </c>
      <c r="BV12" s="3" t="s">
        <v>237</v>
      </c>
      <c r="BW12" s="3" t="s">
        <v>205</v>
      </c>
      <c r="BX12" s="3" t="s">
        <v>269</v>
      </c>
      <c r="BY12" s="3" t="s">
        <v>193</v>
      </c>
      <c r="BZ12" s="3" t="s">
        <v>310</v>
      </c>
      <c r="CA12" s="3" t="s">
        <v>205</v>
      </c>
      <c r="CB12" s="3" t="s">
        <v>237</v>
      </c>
      <c r="CC12" s="3" t="s">
        <v>237</v>
      </c>
      <c r="CD12" s="3" t="s">
        <v>237</v>
      </c>
      <c r="CE12" s="3" t="s">
        <v>237</v>
      </c>
      <c r="CF12" s="3" t="s">
        <v>324</v>
      </c>
      <c r="CG12" s="3" t="s">
        <v>224</v>
      </c>
      <c r="CH12" s="3" t="s">
        <v>188</v>
      </c>
      <c r="CI12" s="3" t="s">
        <v>325</v>
      </c>
    </row>
    <row r="13" spans="1:87" ht="45" customHeight="1" x14ac:dyDescent="0.25">
      <c r="A13" s="3" t="s">
        <v>186</v>
      </c>
      <c r="B13" s="3" t="s">
        <v>187</v>
      </c>
      <c r="C13" s="3" t="s">
        <v>188</v>
      </c>
      <c r="D13" s="3" t="s">
        <v>243</v>
      </c>
      <c r="E13" s="3" t="s">
        <v>190</v>
      </c>
      <c r="F13" s="3" t="s">
        <v>191</v>
      </c>
      <c r="G13" s="3" t="s">
        <v>326</v>
      </c>
      <c r="H13" s="3" t="s">
        <v>193</v>
      </c>
      <c r="I13" s="3" t="s">
        <v>308</v>
      </c>
      <c r="J13" s="3" t="s">
        <v>327</v>
      </c>
      <c r="K13" s="3" t="s">
        <v>328</v>
      </c>
      <c r="L13" s="3" t="s">
        <v>237</v>
      </c>
      <c r="M13" s="3" t="s">
        <v>249</v>
      </c>
      <c r="N13" s="3" t="s">
        <v>205</v>
      </c>
      <c r="O13" s="3" t="s">
        <v>328</v>
      </c>
      <c r="P13" s="3" t="s">
        <v>249</v>
      </c>
      <c r="Q13" s="3" t="s">
        <v>328</v>
      </c>
      <c r="R13" s="3" t="s">
        <v>328</v>
      </c>
      <c r="S13" s="3" t="s">
        <v>237</v>
      </c>
      <c r="T13" s="3" t="s">
        <v>237</v>
      </c>
      <c r="U13" s="3" t="s">
        <v>237</v>
      </c>
      <c r="V13" s="3" t="s">
        <v>237</v>
      </c>
      <c r="W13" s="3" t="s">
        <v>205</v>
      </c>
      <c r="X13" s="3" t="s">
        <v>205</v>
      </c>
      <c r="Y13" s="3" t="s">
        <v>205</v>
      </c>
      <c r="Z13" s="3" t="s">
        <v>206</v>
      </c>
      <c r="AA13" s="3" t="s">
        <v>329</v>
      </c>
      <c r="AB13" s="3" t="s">
        <v>328</v>
      </c>
      <c r="AC13" s="3" t="s">
        <v>330</v>
      </c>
      <c r="AD13" s="3" t="s">
        <v>313</v>
      </c>
      <c r="AE13" s="3" t="s">
        <v>331</v>
      </c>
      <c r="AF13" s="3" t="s">
        <v>332</v>
      </c>
      <c r="AG13" s="3" t="s">
        <v>212</v>
      </c>
      <c r="AH13" s="3" t="s">
        <v>213</v>
      </c>
      <c r="AI13" s="3" t="s">
        <v>316</v>
      </c>
      <c r="AJ13" s="3" t="s">
        <v>215</v>
      </c>
      <c r="AK13" s="3" t="s">
        <v>295</v>
      </c>
      <c r="AL13" s="3" t="s">
        <v>296</v>
      </c>
      <c r="AM13" s="3" t="s">
        <v>295</v>
      </c>
      <c r="AN13" s="3" t="s">
        <v>297</v>
      </c>
      <c r="AO13" s="3" t="s">
        <v>298</v>
      </c>
      <c r="AP13" s="3" t="s">
        <v>333</v>
      </c>
      <c r="AQ13" s="3" t="s">
        <v>205</v>
      </c>
      <c r="AR13" s="3" t="s">
        <v>205</v>
      </c>
      <c r="AS13" s="3" t="s">
        <v>205</v>
      </c>
      <c r="AT13" s="3" t="s">
        <v>205</v>
      </c>
      <c r="AU13" s="3" t="s">
        <v>318</v>
      </c>
      <c r="AV13" s="3" t="s">
        <v>334</v>
      </c>
      <c r="AW13" s="3" t="s">
        <v>320</v>
      </c>
      <c r="AX13" s="3" t="s">
        <v>320</v>
      </c>
      <c r="AY13" s="3" t="s">
        <v>205</v>
      </c>
      <c r="AZ13" s="3" t="s">
        <v>249</v>
      </c>
      <c r="BA13" s="3" t="s">
        <v>249</v>
      </c>
      <c r="BB13" s="3" t="s">
        <v>249</v>
      </c>
      <c r="BC13" s="3" t="s">
        <v>335</v>
      </c>
      <c r="BD13" s="3" t="s">
        <v>336</v>
      </c>
      <c r="BE13" s="3" t="s">
        <v>212</v>
      </c>
      <c r="BF13" s="3" t="s">
        <v>212</v>
      </c>
      <c r="BG13" s="3" t="s">
        <v>323</v>
      </c>
      <c r="BH13" s="3" t="s">
        <v>232</v>
      </c>
      <c r="BI13" s="3" t="s">
        <v>233</v>
      </c>
      <c r="BJ13" s="3" t="s">
        <v>205</v>
      </c>
      <c r="BK13" s="3" t="s">
        <v>212</v>
      </c>
      <c r="BL13" s="3" t="s">
        <v>249</v>
      </c>
      <c r="BM13" s="3" t="s">
        <v>249</v>
      </c>
      <c r="BN13" s="3" t="s">
        <v>237</v>
      </c>
      <c r="BO13" s="3" t="s">
        <v>237</v>
      </c>
      <c r="BP13" s="3" t="s">
        <v>328</v>
      </c>
      <c r="BQ13" s="3" t="s">
        <v>238</v>
      </c>
      <c r="BR13" s="3" t="s">
        <v>239</v>
      </c>
      <c r="BS13" s="3" t="s">
        <v>205</v>
      </c>
      <c r="BT13" s="3" t="s">
        <v>205</v>
      </c>
      <c r="BU13" s="3" t="s">
        <v>205</v>
      </c>
      <c r="BV13" s="3" t="s">
        <v>237</v>
      </c>
      <c r="BW13" s="3" t="s">
        <v>205</v>
      </c>
      <c r="BX13" s="3" t="s">
        <v>269</v>
      </c>
      <c r="BY13" s="3" t="s">
        <v>193</v>
      </c>
      <c r="BZ13" s="3" t="s">
        <v>328</v>
      </c>
      <c r="CA13" s="3" t="s">
        <v>205</v>
      </c>
      <c r="CB13" s="3" t="s">
        <v>237</v>
      </c>
      <c r="CC13" s="3" t="s">
        <v>237</v>
      </c>
      <c r="CD13" s="3" t="s">
        <v>237</v>
      </c>
      <c r="CE13" s="3" t="s">
        <v>237</v>
      </c>
      <c r="CF13" s="3" t="s">
        <v>337</v>
      </c>
      <c r="CG13" s="3" t="s">
        <v>224</v>
      </c>
      <c r="CH13" s="3" t="s">
        <v>188</v>
      </c>
      <c r="CI13" s="3" t="s">
        <v>338</v>
      </c>
    </row>
    <row r="14" spans="1:87" ht="45" customHeight="1" x14ac:dyDescent="0.25">
      <c r="A14" s="3" t="s">
        <v>186</v>
      </c>
      <c r="B14" s="3" t="s">
        <v>187</v>
      </c>
      <c r="C14" s="3" t="s">
        <v>188</v>
      </c>
      <c r="D14" s="3" t="s">
        <v>243</v>
      </c>
      <c r="E14" s="3" t="s">
        <v>190</v>
      </c>
      <c r="F14" s="3" t="s">
        <v>191</v>
      </c>
      <c r="G14" s="3" t="s">
        <v>326</v>
      </c>
      <c r="H14" s="3" t="s">
        <v>193</v>
      </c>
      <c r="I14" s="3" t="s">
        <v>308</v>
      </c>
      <c r="J14" s="3" t="s">
        <v>327</v>
      </c>
      <c r="K14" s="3" t="s">
        <v>339</v>
      </c>
      <c r="L14" s="3" t="s">
        <v>237</v>
      </c>
      <c r="M14" s="3" t="s">
        <v>249</v>
      </c>
      <c r="N14" s="3" t="s">
        <v>205</v>
      </c>
      <c r="O14" s="3" t="s">
        <v>339</v>
      </c>
      <c r="P14" s="3" t="s">
        <v>249</v>
      </c>
      <c r="Q14" s="3" t="s">
        <v>339</v>
      </c>
      <c r="R14" s="3" t="s">
        <v>339</v>
      </c>
      <c r="S14" s="3" t="s">
        <v>237</v>
      </c>
      <c r="T14" s="3" t="s">
        <v>237</v>
      </c>
      <c r="U14" s="3" t="s">
        <v>237</v>
      </c>
      <c r="V14" s="3" t="s">
        <v>237</v>
      </c>
      <c r="W14" s="3" t="s">
        <v>205</v>
      </c>
      <c r="X14" s="3" t="s">
        <v>205</v>
      </c>
      <c r="Y14" s="3" t="s">
        <v>205</v>
      </c>
      <c r="Z14" s="3" t="s">
        <v>206</v>
      </c>
      <c r="AA14" s="3" t="s">
        <v>329</v>
      </c>
      <c r="AB14" s="3" t="s">
        <v>339</v>
      </c>
      <c r="AC14" s="3" t="s">
        <v>330</v>
      </c>
      <c r="AD14" s="3" t="s">
        <v>313</v>
      </c>
      <c r="AE14" s="3" t="s">
        <v>331</v>
      </c>
      <c r="AF14" s="3" t="s">
        <v>332</v>
      </c>
      <c r="AG14" s="3" t="s">
        <v>212</v>
      </c>
      <c r="AH14" s="3" t="s">
        <v>213</v>
      </c>
      <c r="AI14" s="3" t="s">
        <v>316</v>
      </c>
      <c r="AJ14" s="3" t="s">
        <v>215</v>
      </c>
      <c r="AK14" s="3" t="s">
        <v>295</v>
      </c>
      <c r="AL14" s="3" t="s">
        <v>296</v>
      </c>
      <c r="AM14" s="3" t="s">
        <v>295</v>
      </c>
      <c r="AN14" s="3" t="s">
        <v>297</v>
      </c>
      <c r="AO14" s="3" t="s">
        <v>298</v>
      </c>
      <c r="AP14" s="3" t="s">
        <v>333</v>
      </c>
      <c r="AQ14" s="3" t="s">
        <v>205</v>
      </c>
      <c r="AR14" s="3" t="s">
        <v>205</v>
      </c>
      <c r="AS14" s="3" t="s">
        <v>205</v>
      </c>
      <c r="AT14" s="3" t="s">
        <v>205</v>
      </c>
      <c r="AU14" s="3" t="s">
        <v>318</v>
      </c>
      <c r="AV14" s="3" t="s">
        <v>334</v>
      </c>
      <c r="AW14" s="3" t="s">
        <v>320</v>
      </c>
      <c r="AX14" s="3" t="s">
        <v>320</v>
      </c>
      <c r="AY14" s="3" t="s">
        <v>205</v>
      </c>
      <c r="AZ14" s="3" t="s">
        <v>249</v>
      </c>
      <c r="BA14" s="3" t="s">
        <v>249</v>
      </c>
      <c r="BB14" s="3" t="s">
        <v>249</v>
      </c>
      <c r="BC14" s="3" t="s">
        <v>340</v>
      </c>
      <c r="BD14" s="3" t="s">
        <v>341</v>
      </c>
      <c r="BE14" s="3" t="s">
        <v>212</v>
      </c>
      <c r="BF14" s="3" t="s">
        <v>212</v>
      </c>
      <c r="BG14" s="3" t="s">
        <v>323</v>
      </c>
      <c r="BH14" s="3" t="s">
        <v>232</v>
      </c>
      <c r="BI14" s="3" t="s">
        <v>233</v>
      </c>
      <c r="BJ14" s="3" t="s">
        <v>205</v>
      </c>
      <c r="BK14" s="3" t="s">
        <v>212</v>
      </c>
      <c r="BL14" s="3" t="s">
        <v>249</v>
      </c>
      <c r="BM14" s="3" t="s">
        <v>249</v>
      </c>
      <c r="BN14" s="3" t="s">
        <v>237</v>
      </c>
      <c r="BO14" s="3" t="s">
        <v>237</v>
      </c>
      <c r="BP14" s="3" t="s">
        <v>339</v>
      </c>
      <c r="BQ14" s="3" t="s">
        <v>238</v>
      </c>
      <c r="BR14" s="3" t="s">
        <v>239</v>
      </c>
      <c r="BS14" s="3" t="s">
        <v>205</v>
      </c>
      <c r="BT14" s="3" t="s">
        <v>205</v>
      </c>
      <c r="BU14" s="3" t="s">
        <v>205</v>
      </c>
      <c r="BV14" s="3" t="s">
        <v>237</v>
      </c>
      <c r="BW14" s="3" t="s">
        <v>205</v>
      </c>
      <c r="BX14" s="3" t="s">
        <v>269</v>
      </c>
      <c r="BY14" s="3" t="s">
        <v>193</v>
      </c>
      <c r="BZ14" s="3" t="s">
        <v>339</v>
      </c>
      <c r="CA14" s="3" t="s">
        <v>205</v>
      </c>
      <c r="CB14" s="3" t="s">
        <v>237</v>
      </c>
      <c r="CC14" s="3" t="s">
        <v>237</v>
      </c>
      <c r="CD14" s="3" t="s">
        <v>237</v>
      </c>
      <c r="CE14" s="3" t="s">
        <v>237</v>
      </c>
      <c r="CF14" s="3" t="s">
        <v>337</v>
      </c>
      <c r="CG14" s="3" t="s">
        <v>224</v>
      </c>
      <c r="CH14" s="3" t="s">
        <v>188</v>
      </c>
      <c r="CI14" s="3" t="s">
        <v>338</v>
      </c>
    </row>
    <row r="15" spans="1:87" ht="45" customHeight="1" x14ac:dyDescent="0.25">
      <c r="A15" s="3" t="s">
        <v>186</v>
      </c>
      <c r="B15" s="3" t="s">
        <v>187</v>
      </c>
      <c r="C15" s="3" t="s">
        <v>188</v>
      </c>
      <c r="D15" s="3" t="s">
        <v>243</v>
      </c>
      <c r="E15" s="3" t="s">
        <v>190</v>
      </c>
      <c r="F15" s="3" t="s">
        <v>191</v>
      </c>
      <c r="G15" s="3" t="s">
        <v>342</v>
      </c>
      <c r="H15" s="3" t="s">
        <v>193</v>
      </c>
      <c r="I15" s="3" t="s">
        <v>308</v>
      </c>
      <c r="J15" s="3" t="s">
        <v>343</v>
      </c>
      <c r="K15" s="3" t="s">
        <v>344</v>
      </c>
      <c r="L15" s="3" t="s">
        <v>237</v>
      </c>
      <c r="M15" s="3" t="s">
        <v>249</v>
      </c>
      <c r="N15" s="3" t="s">
        <v>205</v>
      </c>
      <c r="O15" s="3" t="s">
        <v>344</v>
      </c>
      <c r="P15" s="3" t="s">
        <v>249</v>
      </c>
      <c r="Q15" s="3" t="s">
        <v>344</v>
      </c>
      <c r="R15" s="3" t="s">
        <v>344</v>
      </c>
      <c r="S15" s="3" t="s">
        <v>237</v>
      </c>
      <c r="T15" s="3" t="s">
        <v>237</v>
      </c>
      <c r="U15" s="3" t="s">
        <v>237</v>
      </c>
      <c r="V15" s="3" t="s">
        <v>237</v>
      </c>
      <c r="W15" s="3" t="s">
        <v>345</v>
      </c>
      <c r="X15" s="3" t="s">
        <v>346</v>
      </c>
      <c r="Y15" s="3" t="s">
        <v>347</v>
      </c>
      <c r="Z15" s="3" t="s">
        <v>206</v>
      </c>
      <c r="AA15" s="3" t="s">
        <v>205</v>
      </c>
      <c r="AB15" s="3" t="s">
        <v>344</v>
      </c>
      <c r="AC15" s="3" t="s">
        <v>348</v>
      </c>
      <c r="AD15" s="3" t="s">
        <v>209</v>
      </c>
      <c r="AE15" s="3" t="s">
        <v>349</v>
      </c>
      <c r="AF15" s="3" t="s">
        <v>350</v>
      </c>
      <c r="AG15" s="3" t="s">
        <v>212</v>
      </c>
      <c r="AH15" s="3" t="s">
        <v>213</v>
      </c>
      <c r="AI15" s="3" t="s">
        <v>351</v>
      </c>
      <c r="AJ15" s="3" t="s">
        <v>215</v>
      </c>
      <c r="AK15" s="3" t="s">
        <v>295</v>
      </c>
      <c r="AL15" s="3" t="s">
        <v>296</v>
      </c>
      <c r="AM15" s="3" t="s">
        <v>295</v>
      </c>
      <c r="AN15" s="3" t="s">
        <v>297</v>
      </c>
      <c r="AO15" s="3" t="s">
        <v>298</v>
      </c>
      <c r="AP15" s="3" t="s">
        <v>352</v>
      </c>
      <c r="AQ15" s="3" t="s">
        <v>205</v>
      </c>
      <c r="AR15" s="3" t="s">
        <v>205</v>
      </c>
      <c r="AS15" s="3" t="s">
        <v>205</v>
      </c>
      <c r="AT15" s="3" t="s">
        <v>205</v>
      </c>
      <c r="AU15" s="3" t="s">
        <v>318</v>
      </c>
      <c r="AV15" s="3" t="s">
        <v>262</v>
      </c>
      <c r="AW15" s="3" t="s">
        <v>320</v>
      </c>
      <c r="AX15" s="3" t="s">
        <v>320</v>
      </c>
      <c r="AY15" s="3" t="s">
        <v>205</v>
      </c>
      <c r="AZ15" s="3" t="s">
        <v>249</v>
      </c>
      <c r="BA15" s="3" t="s">
        <v>249</v>
      </c>
      <c r="BB15" s="3" t="s">
        <v>249</v>
      </c>
      <c r="BC15" s="3" t="s">
        <v>353</v>
      </c>
      <c r="BD15" s="3" t="s">
        <v>354</v>
      </c>
      <c r="BE15" s="3" t="s">
        <v>212</v>
      </c>
      <c r="BF15" s="3" t="s">
        <v>212</v>
      </c>
      <c r="BG15" s="3" t="s">
        <v>323</v>
      </c>
      <c r="BH15" s="3" t="s">
        <v>232</v>
      </c>
      <c r="BI15" s="3" t="s">
        <v>233</v>
      </c>
      <c r="BJ15" s="3" t="s">
        <v>205</v>
      </c>
      <c r="BK15" s="3" t="s">
        <v>212</v>
      </c>
      <c r="BL15" s="3" t="s">
        <v>249</v>
      </c>
      <c r="BM15" s="3" t="s">
        <v>249</v>
      </c>
      <c r="BN15" s="3" t="s">
        <v>237</v>
      </c>
      <c r="BO15" s="3" t="s">
        <v>237</v>
      </c>
      <c r="BP15" s="3" t="s">
        <v>344</v>
      </c>
      <c r="BQ15" s="3" t="s">
        <v>238</v>
      </c>
      <c r="BR15" s="3" t="s">
        <v>239</v>
      </c>
      <c r="BS15" s="3" t="s">
        <v>205</v>
      </c>
      <c r="BT15" s="3" t="s">
        <v>205</v>
      </c>
      <c r="BU15" s="3" t="s">
        <v>205</v>
      </c>
      <c r="BV15" s="3" t="s">
        <v>237</v>
      </c>
      <c r="BW15" s="3" t="s">
        <v>205</v>
      </c>
      <c r="BX15" s="3" t="s">
        <v>269</v>
      </c>
      <c r="BY15" s="3" t="s">
        <v>193</v>
      </c>
      <c r="BZ15" s="3" t="s">
        <v>344</v>
      </c>
      <c r="CA15" s="3" t="s">
        <v>205</v>
      </c>
      <c r="CB15" s="3" t="s">
        <v>237</v>
      </c>
      <c r="CC15" s="3" t="s">
        <v>237</v>
      </c>
      <c r="CD15" s="3" t="s">
        <v>237</v>
      </c>
      <c r="CE15" s="3" t="s">
        <v>237</v>
      </c>
      <c r="CF15" s="3" t="s">
        <v>355</v>
      </c>
      <c r="CG15" s="3" t="s">
        <v>224</v>
      </c>
      <c r="CH15" s="3" t="s">
        <v>188</v>
      </c>
      <c r="CI15" s="3" t="s">
        <v>338</v>
      </c>
    </row>
    <row r="16" spans="1:87" ht="45" customHeight="1" x14ac:dyDescent="0.25">
      <c r="A16" s="3" t="s">
        <v>186</v>
      </c>
      <c r="B16" s="3" t="s">
        <v>187</v>
      </c>
      <c r="C16" s="3" t="s">
        <v>188</v>
      </c>
      <c r="D16" s="3" t="s">
        <v>243</v>
      </c>
      <c r="E16" s="3" t="s">
        <v>190</v>
      </c>
      <c r="F16" s="3" t="s">
        <v>191</v>
      </c>
      <c r="G16" s="3" t="s">
        <v>356</v>
      </c>
      <c r="H16" s="3" t="s">
        <v>193</v>
      </c>
      <c r="I16" s="3" t="s">
        <v>308</v>
      </c>
      <c r="J16" s="3" t="s">
        <v>357</v>
      </c>
      <c r="K16" s="3" t="s">
        <v>358</v>
      </c>
      <c r="L16" s="3" t="s">
        <v>237</v>
      </c>
      <c r="M16" s="3" t="s">
        <v>249</v>
      </c>
      <c r="N16" s="3" t="s">
        <v>205</v>
      </c>
      <c r="O16" s="3" t="s">
        <v>358</v>
      </c>
      <c r="P16" s="3" t="s">
        <v>249</v>
      </c>
      <c r="Q16" s="3" t="s">
        <v>358</v>
      </c>
      <c r="R16" s="3" t="s">
        <v>358</v>
      </c>
      <c r="S16" s="3" t="s">
        <v>237</v>
      </c>
      <c r="T16" s="3" t="s">
        <v>237</v>
      </c>
      <c r="U16" s="3" t="s">
        <v>237</v>
      </c>
      <c r="V16" s="3" t="s">
        <v>237</v>
      </c>
      <c r="W16" s="3" t="s">
        <v>205</v>
      </c>
      <c r="X16" s="3" t="s">
        <v>205</v>
      </c>
      <c r="Y16" s="3" t="s">
        <v>205</v>
      </c>
      <c r="Z16" s="3" t="s">
        <v>206</v>
      </c>
      <c r="AA16" s="3" t="s">
        <v>359</v>
      </c>
      <c r="AB16" s="3" t="s">
        <v>358</v>
      </c>
      <c r="AC16" s="3" t="s">
        <v>360</v>
      </c>
      <c r="AD16" s="3" t="s">
        <v>209</v>
      </c>
      <c r="AE16" s="3" t="s">
        <v>361</v>
      </c>
      <c r="AF16" s="3" t="s">
        <v>362</v>
      </c>
      <c r="AG16" s="3" t="s">
        <v>212</v>
      </c>
      <c r="AH16" s="3" t="s">
        <v>213</v>
      </c>
      <c r="AI16" s="3" t="s">
        <v>363</v>
      </c>
      <c r="AJ16" s="3" t="s">
        <v>215</v>
      </c>
      <c r="AK16" s="3" t="s">
        <v>364</v>
      </c>
      <c r="AL16" s="3" t="s">
        <v>365</v>
      </c>
      <c r="AM16" s="3" t="s">
        <v>364</v>
      </c>
      <c r="AN16" s="3" t="s">
        <v>219</v>
      </c>
      <c r="AO16" s="3" t="s">
        <v>220</v>
      </c>
      <c r="AP16" s="3" t="s">
        <v>366</v>
      </c>
      <c r="AQ16" s="3" t="s">
        <v>205</v>
      </c>
      <c r="AR16" s="3" t="s">
        <v>205</v>
      </c>
      <c r="AS16" s="3" t="s">
        <v>205</v>
      </c>
      <c r="AT16" s="3" t="s">
        <v>205</v>
      </c>
      <c r="AU16" s="3" t="s">
        <v>318</v>
      </c>
      <c r="AV16" s="3" t="s">
        <v>367</v>
      </c>
      <c r="AW16" s="3" t="s">
        <v>320</v>
      </c>
      <c r="AX16" s="3" t="s">
        <v>320</v>
      </c>
      <c r="AY16" s="3" t="s">
        <v>205</v>
      </c>
      <c r="AZ16" s="3" t="s">
        <v>249</v>
      </c>
      <c r="BA16" s="3" t="s">
        <v>249</v>
      </c>
      <c r="BB16" s="3" t="s">
        <v>249</v>
      </c>
      <c r="BC16" s="3" t="s">
        <v>368</v>
      </c>
      <c r="BD16" s="3" t="s">
        <v>369</v>
      </c>
      <c r="BE16" s="3" t="s">
        <v>212</v>
      </c>
      <c r="BF16" s="3" t="s">
        <v>212</v>
      </c>
      <c r="BG16" s="3" t="s">
        <v>323</v>
      </c>
      <c r="BH16" s="3" t="s">
        <v>232</v>
      </c>
      <c r="BI16" s="3" t="s">
        <v>233</v>
      </c>
      <c r="BJ16" s="3" t="s">
        <v>205</v>
      </c>
      <c r="BK16" s="3" t="s">
        <v>212</v>
      </c>
      <c r="BL16" s="3" t="s">
        <v>249</v>
      </c>
      <c r="BM16" s="3" t="s">
        <v>249</v>
      </c>
      <c r="BN16" s="3" t="s">
        <v>237</v>
      </c>
      <c r="BO16" s="3" t="s">
        <v>237</v>
      </c>
      <c r="BP16" s="3" t="s">
        <v>358</v>
      </c>
      <c r="BQ16" s="3" t="s">
        <v>238</v>
      </c>
      <c r="BR16" s="3" t="s">
        <v>239</v>
      </c>
      <c r="BS16" s="3" t="s">
        <v>205</v>
      </c>
      <c r="BT16" s="3" t="s">
        <v>205</v>
      </c>
      <c r="BU16" s="3" t="s">
        <v>205</v>
      </c>
      <c r="BV16" s="3" t="s">
        <v>237</v>
      </c>
      <c r="BW16" s="3" t="s">
        <v>205</v>
      </c>
      <c r="BX16" s="3" t="s">
        <v>269</v>
      </c>
      <c r="BY16" s="3" t="s">
        <v>193</v>
      </c>
      <c r="BZ16" s="3" t="s">
        <v>358</v>
      </c>
      <c r="CA16" s="3" t="s">
        <v>205</v>
      </c>
      <c r="CB16" s="3" t="s">
        <v>237</v>
      </c>
      <c r="CC16" s="3" t="s">
        <v>237</v>
      </c>
      <c r="CD16" s="3" t="s">
        <v>237</v>
      </c>
      <c r="CE16" s="3" t="s">
        <v>237</v>
      </c>
      <c r="CF16" s="3" t="s">
        <v>370</v>
      </c>
      <c r="CG16" s="3" t="s">
        <v>224</v>
      </c>
      <c r="CH16" s="3" t="s">
        <v>188</v>
      </c>
      <c r="CI16" s="3" t="s">
        <v>371</v>
      </c>
    </row>
    <row r="17" spans="1:87" ht="45" customHeight="1" x14ac:dyDescent="0.25">
      <c r="A17" s="3" t="s">
        <v>186</v>
      </c>
      <c r="B17" s="3" t="s">
        <v>187</v>
      </c>
      <c r="C17" s="3" t="s">
        <v>188</v>
      </c>
      <c r="D17" s="3" t="s">
        <v>243</v>
      </c>
      <c r="E17" s="3" t="s">
        <v>190</v>
      </c>
      <c r="F17" s="3" t="s">
        <v>191</v>
      </c>
      <c r="G17" s="3" t="s">
        <v>356</v>
      </c>
      <c r="H17" s="3" t="s">
        <v>193</v>
      </c>
      <c r="I17" s="3" t="s">
        <v>308</v>
      </c>
      <c r="J17" s="3" t="s">
        <v>357</v>
      </c>
      <c r="K17" s="3" t="s">
        <v>372</v>
      </c>
      <c r="L17" s="3" t="s">
        <v>237</v>
      </c>
      <c r="M17" s="3" t="s">
        <v>249</v>
      </c>
      <c r="N17" s="3" t="s">
        <v>205</v>
      </c>
      <c r="O17" s="3" t="s">
        <v>372</v>
      </c>
      <c r="P17" s="3" t="s">
        <v>249</v>
      </c>
      <c r="Q17" s="3" t="s">
        <v>372</v>
      </c>
      <c r="R17" s="3" t="s">
        <v>372</v>
      </c>
      <c r="S17" s="3" t="s">
        <v>237</v>
      </c>
      <c r="T17" s="3" t="s">
        <v>237</v>
      </c>
      <c r="U17" s="3" t="s">
        <v>237</v>
      </c>
      <c r="V17" s="3" t="s">
        <v>237</v>
      </c>
      <c r="W17" s="3" t="s">
        <v>205</v>
      </c>
      <c r="X17" s="3" t="s">
        <v>205</v>
      </c>
      <c r="Y17" s="3" t="s">
        <v>205</v>
      </c>
      <c r="Z17" s="3" t="s">
        <v>206</v>
      </c>
      <c r="AA17" s="3" t="s">
        <v>359</v>
      </c>
      <c r="AB17" s="3" t="s">
        <v>372</v>
      </c>
      <c r="AC17" s="3" t="s">
        <v>360</v>
      </c>
      <c r="AD17" s="3" t="s">
        <v>209</v>
      </c>
      <c r="AE17" s="3" t="s">
        <v>361</v>
      </c>
      <c r="AF17" s="3" t="s">
        <v>362</v>
      </c>
      <c r="AG17" s="3" t="s">
        <v>212</v>
      </c>
      <c r="AH17" s="3" t="s">
        <v>213</v>
      </c>
      <c r="AI17" s="3" t="s">
        <v>363</v>
      </c>
      <c r="AJ17" s="3" t="s">
        <v>215</v>
      </c>
      <c r="AK17" s="3" t="s">
        <v>364</v>
      </c>
      <c r="AL17" s="3" t="s">
        <v>365</v>
      </c>
      <c r="AM17" s="3" t="s">
        <v>364</v>
      </c>
      <c r="AN17" s="3" t="s">
        <v>219</v>
      </c>
      <c r="AO17" s="3" t="s">
        <v>220</v>
      </c>
      <c r="AP17" s="3" t="s">
        <v>366</v>
      </c>
      <c r="AQ17" s="3" t="s">
        <v>205</v>
      </c>
      <c r="AR17" s="3" t="s">
        <v>205</v>
      </c>
      <c r="AS17" s="3" t="s">
        <v>205</v>
      </c>
      <c r="AT17" s="3" t="s">
        <v>205</v>
      </c>
      <c r="AU17" s="3" t="s">
        <v>318</v>
      </c>
      <c r="AV17" s="3" t="s">
        <v>373</v>
      </c>
      <c r="AW17" s="3" t="s">
        <v>320</v>
      </c>
      <c r="AX17" s="3" t="s">
        <v>320</v>
      </c>
      <c r="AY17" s="3" t="s">
        <v>205</v>
      </c>
      <c r="AZ17" s="3" t="s">
        <v>249</v>
      </c>
      <c r="BA17" s="3" t="s">
        <v>249</v>
      </c>
      <c r="BB17" s="3" t="s">
        <v>249</v>
      </c>
      <c r="BC17" s="3" t="s">
        <v>368</v>
      </c>
      <c r="BD17" s="3" t="s">
        <v>369</v>
      </c>
      <c r="BE17" s="3" t="s">
        <v>212</v>
      </c>
      <c r="BF17" s="3" t="s">
        <v>212</v>
      </c>
      <c r="BG17" s="3" t="s">
        <v>323</v>
      </c>
      <c r="BH17" s="3" t="s">
        <v>232</v>
      </c>
      <c r="BI17" s="3" t="s">
        <v>233</v>
      </c>
      <c r="BJ17" s="3" t="s">
        <v>205</v>
      </c>
      <c r="BK17" s="3" t="s">
        <v>212</v>
      </c>
      <c r="BL17" s="3" t="s">
        <v>249</v>
      </c>
      <c r="BM17" s="3" t="s">
        <v>249</v>
      </c>
      <c r="BN17" s="3" t="s">
        <v>237</v>
      </c>
      <c r="BO17" s="3" t="s">
        <v>237</v>
      </c>
      <c r="BP17" s="3" t="s">
        <v>372</v>
      </c>
      <c r="BQ17" s="3" t="s">
        <v>238</v>
      </c>
      <c r="BR17" s="3" t="s">
        <v>239</v>
      </c>
      <c r="BS17" s="3" t="s">
        <v>205</v>
      </c>
      <c r="BT17" s="3" t="s">
        <v>205</v>
      </c>
      <c r="BU17" s="3" t="s">
        <v>205</v>
      </c>
      <c r="BV17" s="3" t="s">
        <v>237</v>
      </c>
      <c r="BW17" s="3" t="s">
        <v>205</v>
      </c>
      <c r="BX17" s="3" t="s">
        <v>269</v>
      </c>
      <c r="BY17" s="3" t="s">
        <v>193</v>
      </c>
      <c r="BZ17" s="3" t="s">
        <v>372</v>
      </c>
      <c r="CA17" s="3" t="s">
        <v>205</v>
      </c>
      <c r="CB17" s="3" t="s">
        <v>237</v>
      </c>
      <c r="CC17" s="3" t="s">
        <v>237</v>
      </c>
      <c r="CD17" s="3" t="s">
        <v>237</v>
      </c>
      <c r="CE17" s="3" t="s">
        <v>237</v>
      </c>
      <c r="CF17" s="3" t="s">
        <v>370</v>
      </c>
      <c r="CG17" s="3" t="s">
        <v>224</v>
      </c>
      <c r="CH17" s="3" t="s">
        <v>188</v>
      </c>
      <c r="CI17" s="3" t="s">
        <v>374</v>
      </c>
    </row>
    <row r="18" spans="1:87" ht="45" customHeight="1" x14ac:dyDescent="0.25">
      <c r="A18" s="3" t="s">
        <v>186</v>
      </c>
      <c r="B18" s="3" t="s">
        <v>187</v>
      </c>
      <c r="C18" s="3" t="s">
        <v>188</v>
      </c>
      <c r="D18" s="3" t="s">
        <v>243</v>
      </c>
      <c r="E18" s="3" t="s">
        <v>190</v>
      </c>
      <c r="F18" s="3" t="s">
        <v>191</v>
      </c>
      <c r="G18" s="3" t="s">
        <v>356</v>
      </c>
      <c r="H18" s="3" t="s">
        <v>193</v>
      </c>
      <c r="I18" s="3" t="s">
        <v>308</v>
      </c>
      <c r="J18" s="3" t="s">
        <v>357</v>
      </c>
      <c r="K18" s="3" t="s">
        <v>375</v>
      </c>
      <c r="L18" s="3" t="s">
        <v>237</v>
      </c>
      <c r="M18" s="3" t="s">
        <v>249</v>
      </c>
      <c r="N18" s="3" t="s">
        <v>205</v>
      </c>
      <c r="O18" s="3" t="s">
        <v>375</v>
      </c>
      <c r="P18" s="3" t="s">
        <v>249</v>
      </c>
      <c r="Q18" s="3" t="s">
        <v>375</v>
      </c>
      <c r="R18" s="3" t="s">
        <v>375</v>
      </c>
      <c r="S18" s="3" t="s">
        <v>237</v>
      </c>
      <c r="T18" s="3" t="s">
        <v>237</v>
      </c>
      <c r="U18" s="3" t="s">
        <v>237</v>
      </c>
      <c r="V18" s="3" t="s">
        <v>237</v>
      </c>
      <c r="W18" s="3" t="s">
        <v>205</v>
      </c>
      <c r="X18" s="3" t="s">
        <v>205</v>
      </c>
      <c r="Y18" s="3" t="s">
        <v>205</v>
      </c>
      <c r="Z18" s="3" t="s">
        <v>206</v>
      </c>
      <c r="AA18" s="3" t="s">
        <v>359</v>
      </c>
      <c r="AB18" s="3" t="s">
        <v>375</v>
      </c>
      <c r="AC18" s="3" t="s">
        <v>360</v>
      </c>
      <c r="AD18" s="3" t="s">
        <v>209</v>
      </c>
      <c r="AE18" s="3" t="s">
        <v>361</v>
      </c>
      <c r="AF18" s="3" t="s">
        <v>362</v>
      </c>
      <c r="AG18" s="3" t="s">
        <v>212</v>
      </c>
      <c r="AH18" s="3" t="s">
        <v>213</v>
      </c>
      <c r="AI18" s="3" t="s">
        <v>363</v>
      </c>
      <c r="AJ18" s="3" t="s">
        <v>215</v>
      </c>
      <c r="AK18" s="3" t="s">
        <v>364</v>
      </c>
      <c r="AL18" s="3" t="s">
        <v>365</v>
      </c>
      <c r="AM18" s="3" t="s">
        <v>364</v>
      </c>
      <c r="AN18" s="3" t="s">
        <v>219</v>
      </c>
      <c r="AO18" s="3" t="s">
        <v>220</v>
      </c>
      <c r="AP18" s="3" t="s">
        <v>366</v>
      </c>
      <c r="AQ18" s="3" t="s">
        <v>205</v>
      </c>
      <c r="AR18" s="3" t="s">
        <v>205</v>
      </c>
      <c r="AS18" s="3" t="s">
        <v>205</v>
      </c>
      <c r="AT18" s="3" t="s">
        <v>205</v>
      </c>
      <c r="AU18" s="3" t="s">
        <v>318</v>
      </c>
      <c r="AV18" s="3" t="s">
        <v>376</v>
      </c>
      <c r="AW18" s="3" t="s">
        <v>320</v>
      </c>
      <c r="AX18" s="3" t="s">
        <v>320</v>
      </c>
      <c r="AY18" s="3" t="s">
        <v>205</v>
      </c>
      <c r="AZ18" s="3" t="s">
        <v>249</v>
      </c>
      <c r="BA18" s="3" t="s">
        <v>249</v>
      </c>
      <c r="BB18" s="3" t="s">
        <v>249</v>
      </c>
      <c r="BC18" s="3" t="s">
        <v>368</v>
      </c>
      <c r="BD18" s="3" t="s">
        <v>369</v>
      </c>
      <c r="BE18" s="3" t="s">
        <v>212</v>
      </c>
      <c r="BF18" s="3" t="s">
        <v>212</v>
      </c>
      <c r="BG18" s="3" t="s">
        <v>323</v>
      </c>
      <c r="BH18" s="3" t="s">
        <v>232</v>
      </c>
      <c r="BI18" s="3" t="s">
        <v>233</v>
      </c>
      <c r="BJ18" s="3" t="s">
        <v>205</v>
      </c>
      <c r="BK18" s="3" t="s">
        <v>212</v>
      </c>
      <c r="BL18" s="3" t="s">
        <v>249</v>
      </c>
      <c r="BM18" s="3" t="s">
        <v>249</v>
      </c>
      <c r="BN18" s="3" t="s">
        <v>237</v>
      </c>
      <c r="BO18" s="3" t="s">
        <v>237</v>
      </c>
      <c r="BP18" s="3" t="s">
        <v>375</v>
      </c>
      <c r="BQ18" s="3" t="s">
        <v>238</v>
      </c>
      <c r="BR18" s="3" t="s">
        <v>239</v>
      </c>
      <c r="BS18" s="3" t="s">
        <v>205</v>
      </c>
      <c r="BT18" s="3" t="s">
        <v>205</v>
      </c>
      <c r="BU18" s="3" t="s">
        <v>205</v>
      </c>
      <c r="BV18" s="3" t="s">
        <v>237</v>
      </c>
      <c r="BW18" s="3" t="s">
        <v>205</v>
      </c>
      <c r="BX18" s="3" t="s">
        <v>269</v>
      </c>
      <c r="BY18" s="3" t="s">
        <v>193</v>
      </c>
      <c r="BZ18" s="3" t="s">
        <v>375</v>
      </c>
      <c r="CA18" s="3" t="s">
        <v>205</v>
      </c>
      <c r="CB18" s="3" t="s">
        <v>237</v>
      </c>
      <c r="CC18" s="3" t="s">
        <v>237</v>
      </c>
      <c r="CD18" s="3" t="s">
        <v>237</v>
      </c>
      <c r="CE18" s="3" t="s">
        <v>237</v>
      </c>
      <c r="CF18" s="3" t="s">
        <v>370</v>
      </c>
      <c r="CG18" s="3" t="s">
        <v>224</v>
      </c>
      <c r="CH18" s="3" t="s">
        <v>188</v>
      </c>
      <c r="CI18" s="3" t="s">
        <v>338</v>
      </c>
    </row>
    <row r="19" spans="1:87" ht="45" customHeight="1" x14ac:dyDescent="0.25">
      <c r="A19" s="3" t="s">
        <v>186</v>
      </c>
      <c r="B19" s="3" t="s">
        <v>187</v>
      </c>
      <c r="C19" s="3" t="s">
        <v>188</v>
      </c>
      <c r="D19" s="3" t="s">
        <v>243</v>
      </c>
      <c r="E19" s="3" t="s">
        <v>190</v>
      </c>
      <c r="F19" s="3" t="s">
        <v>191</v>
      </c>
      <c r="G19" s="3" t="s">
        <v>356</v>
      </c>
      <c r="H19" s="3" t="s">
        <v>193</v>
      </c>
      <c r="I19" s="3" t="s">
        <v>308</v>
      </c>
      <c r="J19" s="3" t="s">
        <v>357</v>
      </c>
      <c r="K19" s="3" t="s">
        <v>377</v>
      </c>
      <c r="L19" s="3" t="s">
        <v>237</v>
      </c>
      <c r="M19" s="3" t="s">
        <v>249</v>
      </c>
      <c r="N19" s="3" t="s">
        <v>205</v>
      </c>
      <c r="O19" s="3" t="s">
        <v>377</v>
      </c>
      <c r="P19" s="3" t="s">
        <v>249</v>
      </c>
      <c r="Q19" s="3" t="s">
        <v>377</v>
      </c>
      <c r="R19" s="3" t="s">
        <v>377</v>
      </c>
      <c r="S19" s="3" t="s">
        <v>237</v>
      </c>
      <c r="T19" s="3" t="s">
        <v>237</v>
      </c>
      <c r="U19" s="3" t="s">
        <v>237</v>
      </c>
      <c r="V19" s="3" t="s">
        <v>237</v>
      </c>
      <c r="W19" s="3" t="s">
        <v>205</v>
      </c>
      <c r="X19" s="3" t="s">
        <v>205</v>
      </c>
      <c r="Y19" s="3" t="s">
        <v>205</v>
      </c>
      <c r="Z19" s="3" t="s">
        <v>206</v>
      </c>
      <c r="AA19" s="3" t="s">
        <v>359</v>
      </c>
      <c r="AB19" s="3" t="s">
        <v>377</v>
      </c>
      <c r="AC19" s="3" t="s">
        <v>360</v>
      </c>
      <c r="AD19" s="3" t="s">
        <v>209</v>
      </c>
      <c r="AE19" s="3" t="s">
        <v>361</v>
      </c>
      <c r="AF19" s="3" t="s">
        <v>362</v>
      </c>
      <c r="AG19" s="3" t="s">
        <v>212</v>
      </c>
      <c r="AH19" s="3" t="s">
        <v>213</v>
      </c>
      <c r="AI19" s="3" t="s">
        <v>363</v>
      </c>
      <c r="AJ19" s="3" t="s">
        <v>215</v>
      </c>
      <c r="AK19" s="3" t="s">
        <v>364</v>
      </c>
      <c r="AL19" s="3" t="s">
        <v>365</v>
      </c>
      <c r="AM19" s="3" t="s">
        <v>364</v>
      </c>
      <c r="AN19" s="3" t="s">
        <v>219</v>
      </c>
      <c r="AO19" s="3" t="s">
        <v>220</v>
      </c>
      <c r="AP19" s="3" t="s">
        <v>366</v>
      </c>
      <c r="AQ19" s="3" t="s">
        <v>205</v>
      </c>
      <c r="AR19" s="3" t="s">
        <v>205</v>
      </c>
      <c r="AS19" s="3" t="s">
        <v>205</v>
      </c>
      <c r="AT19" s="3" t="s">
        <v>205</v>
      </c>
      <c r="AU19" s="3" t="s">
        <v>318</v>
      </c>
      <c r="AV19" s="3" t="s">
        <v>378</v>
      </c>
      <c r="AW19" s="3" t="s">
        <v>320</v>
      </c>
      <c r="AX19" s="3" t="s">
        <v>320</v>
      </c>
      <c r="AY19" s="3" t="s">
        <v>205</v>
      </c>
      <c r="AZ19" s="3" t="s">
        <v>249</v>
      </c>
      <c r="BA19" s="3" t="s">
        <v>249</v>
      </c>
      <c r="BB19" s="3" t="s">
        <v>249</v>
      </c>
      <c r="BC19" s="3" t="s">
        <v>368</v>
      </c>
      <c r="BD19" s="3" t="s">
        <v>369</v>
      </c>
      <c r="BE19" s="3" t="s">
        <v>212</v>
      </c>
      <c r="BF19" s="3" t="s">
        <v>212</v>
      </c>
      <c r="BG19" s="3" t="s">
        <v>323</v>
      </c>
      <c r="BH19" s="3" t="s">
        <v>232</v>
      </c>
      <c r="BI19" s="3" t="s">
        <v>233</v>
      </c>
      <c r="BJ19" s="3" t="s">
        <v>205</v>
      </c>
      <c r="BK19" s="3" t="s">
        <v>212</v>
      </c>
      <c r="BL19" s="3" t="s">
        <v>249</v>
      </c>
      <c r="BM19" s="3" t="s">
        <v>249</v>
      </c>
      <c r="BN19" s="3" t="s">
        <v>237</v>
      </c>
      <c r="BO19" s="3" t="s">
        <v>237</v>
      </c>
      <c r="BP19" s="3" t="s">
        <v>377</v>
      </c>
      <c r="BQ19" s="3" t="s">
        <v>238</v>
      </c>
      <c r="BR19" s="3" t="s">
        <v>239</v>
      </c>
      <c r="BS19" s="3" t="s">
        <v>205</v>
      </c>
      <c r="BT19" s="3" t="s">
        <v>205</v>
      </c>
      <c r="BU19" s="3" t="s">
        <v>205</v>
      </c>
      <c r="BV19" s="3" t="s">
        <v>237</v>
      </c>
      <c r="BW19" s="3" t="s">
        <v>205</v>
      </c>
      <c r="BX19" s="3" t="s">
        <v>269</v>
      </c>
      <c r="BY19" s="3" t="s">
        <v>193</v>
      </c>
      <c r="BZ19" s="3" t="s">
        <v>377</v>
      </c>
      <c r="CA19" s="3" t="s">
        <v>205</v>
      </c>
      <c r="CB19" s="3" t="s">
        <v>237</v>
      </c>
      <c r="CC19" s="3" t="s">
        <v>237</v>
      </c>
      <c r="CD19" s="3" t="s">
        <v>237</v>
      </c>
      <c r="CE19" s="3" t="s">
        <v>237</v>
      </c>
      <c r="CF19" s="3" t="s">
        <v>370</v>
      </c>
      <c r="CG19" s="3" t="s">
        <v>224</v>
      </c>
      <c r="CH19" s="3" t="s">
        <v>188</v>
      </c>
      <c r="CI19" s="3" t="s">
        <v>338</v>
      </c>
    </row>
    <row r="20" spans="1:87" ht="45" customHeight="1" x14ac:dyDescent="0.25">
      <c r="A20" s="3" t="s">
        <v>186</v>
      </c>
      <c r="B20" s="3" t="s">
        <v>187</v>
      </c>
      <c r="C20" s="3" t="s">
        <v>188</v>
      </c>
      <c r="D20" s="3" t="s">
        <v>243</v>
      </c>
      <c r="E20" s="3" t="s">
        <v>190</v>
      </c>
      <c r="F20" s="3" t="s">
        <v>191</v>
      </c>
      <c r="G20" s="3" t="s">
        <v>356</v>
      </c>
      <c r="H20" s="3" t="s">
        <v>193</v>
      </c>
      <c r="I20" s="3" t="s">
        <v>308</v>
      </c>
      <c r="J20" s="3" t="s">
        <v>357</v>
      </c>
      <c r="K20" s="3" t="s">
        <v>379</v>
      </c>
      <c r="L20" s="3" t="s">
        <v>237</v>
      </c>
      <c r="M20" s="3" t="s">
        <v>249</v>
      </c>
      <c r="N20" s="3" t="s">
        <v>205</v>
      </c>
      <c r="O20" s="3" t="s">
        <v>379</v>
      </c>
      <c r="P20" s="3" t="s">
        <v>249</v>
      </c>
      <c r="Q20" s="3" t="s">
        <v>379</v>
      </c>
      <c r="R20" s="3" t="s">
        <v>379</v>
      </c>
      <c r="S20" s="3" t="s">
        <v>237</v>
      </c>
      <c r="T20" s="3" t="s">
        <v>237</v>
      </c>
      <c r="U20" s="3" t="s">
        <v>237</v>
      </c>
      <c r="V20" s="3" t="s">
        <v>237</v>
      </c>
      <c r="W20" s="3" t="s">
        <v>205</v>
      </c>
      <c r="X20" s="3" t="s">
        <v>205</v>
      </c>
      <c r="Y20" s="3" t="s">
        <v>205</v>
      </c>
      <c r="Z20" s="3" t="s">
        <v>206</v>
      </c>
      <c r="AA20" s="3" t="s">
        <v>359</v>
      </c>
      <c r="AB20" s="3" t="s">
        <v>379</v>
      </c>
      <c r="AC20" s="3" t="s">
        <v>360</v>
      </c>
      <c r="AD20" s="3" t="s">
        <v>209</v>
      </c>
      <c r="AE20" s="3" t="s">
        <v>361</v>
      </c>
      <c r="AF20" s="3" t="s">
        <v>362</v>
      </c>
      <c r="AG20" s="3" t="s">
        <v>212</v>
      </c>
      <c r="AH20" s="3" t="s">
        <v>213</v>
      </c>
      <c r="AI20" s="3" t="s">
        <v>363</v>
      </c>
      <c r="AJ20" s="3" t="s">
        <v>215</v>
      </c>
      <c r="AK20" s="3" t="s">
        <v>364</v>
      </c>
      <c r="AL20" s="3" t="s">
        <v>365</v>
      </c>
      <c r="AM20" s="3" t="s">
        <v>364</v>
      </c>
      <c r="AN20" s="3" t="s">
        <v>219</v>
      </c>
      <c r="AO20" s="3" t="s">
        <v>220</v>
      </c>
      <c r="AP20" s="3" t="s">
        <v>366</v>
      </c>
      <c r="AQ20" s="3" t="s">
        <v>205</v>
      </c>
      <c r="AR20" s="3" t="s">
        <v>205</v>
      </c>
      <c r="AS20" s="3" t="s">
        <v>205</v>
      </c>
      <c r="AT20" s="3" t="s">
        <v>205</v>
      </c>
      <c r="AU20" s="3" t="s">
        <v>318</v>
      </c>
      <c r="AV20" s="3" t="s">
        <v>380</v>
      </c>
      <c r="AW20" s="3" t="s">
        <v>320</v>
      </c>
      <c r="AX20" s="3" t="s">
        <v>320</v>
      </c>
      <c r="AY20" s="3" t="s">
        <v>205</v>
      </c>
      <c r="AZ20" s="3" t="s">
        <v>249</v>
      </c>
      <c r="BA20" s="3" t="s">
        <v>249</v>
      </c>
      <c r="BB20" s="3" t="s">
        <v>249</v>
      </c>
      <c r="BC20" s="3" t="s">
        <v>368</v>
      </c>
      <c r="BD20" s="3" t="s">
        <v>369</v>
      </c>
      <c r="BE20" s="3" t="s">
        <v>212</v>
      </c>
      <c r="BF20" s="3" t="s">
        <v>212</v>
      </c>
      <c r="BG20" s="3" t="s">
        <v>323</v>
      </c>
      <c r="BH20" s="3" t="s">
        <v>232</v>
      </c>
      <c r="BI20" s="3" t="s">
        <v>233</v>
      </c>
      <c r="BJ20" s="3" t="s">
        <v>205</v>
      </c>
      <c r="BK20" s="3" t="s">
        <v>212</v>
      </c>
      <c r="BL20" s="3" t="s">
        <v>249</v>
      </c>
      <c r="BM20" s="3" t="s">
        <v>249</v>
      </c>
      <c r="BN20" s="3" t="s">
        <v>237</v>
      </c>
      <c r="BO20" s="3" t="s">
        <v>237</v>
      </c>
      <c r="BP20" s="3" t="s">
        <v>379</v>
      </c>
      <c r="BQ20" s="3" t="s">
        <v>238</v>
      </c>
      <c r="BR20" s="3" t="s">
        <v>239</v>
      </c>
      <c r="BS20" s="3" t="s">
        <v>205</v>
      </c>
      <c r="BT20" s="3" t="s">
        <v>205</v>
      </c>
      <c r="BU20" s="3" t="s">
        <v>205</v>
      </c>
      <c r="BV20" s="3" t="s">
        <v>237</v>
      </c>
      <c r="BW20" s="3" t="s">
        <v>205</v>
      </c>
      <c r="BX20" s="3" t="s">
        <v>269</v>
      </c>
      <c r="BY20" s="3" t="s">
        <v>193</v>
      </c>
      <c r="BZ20" s="3" t="s">
        <v>379</v>
      </c>
      <c r="CA20" s="3" t="s">
        <v>205</v>
      </c>
      <c r="CB20" s="3" t="s">
        <v>237</v>
      </c>
      <c r="CC20" s="3" t="s">
        <v>237</v>
      </c>
      <c r="CD20" s="3" t="s">
        <v>237</v>
      </c>
      <c r="CE20" s="3" t="s">
        <v>237</v>
      </c>
      <c r="CF20" s="3" t="s">
        <v>370</v>
      </c>
      <c r="CG20" s="3" t="s">
        <v>224</v>
      </c>
      <c r="CH20" s="3" t="s">
        <v>188</v>
      </c>
      <c r="CI20" s="3" t="s">
        <v>338</v>
      </c>
    </row>
    <row r="21" spans="1:87" ht="45" customHeight="1" x14ac:dyDescent="0.25">
      <c r="A21" s="3" t="s">
        <v>186</v>
      </c>
      <c r="B21" s="3" t="s">
        <v>187</v>
      </c>
      <c r="C21" s="3" t="s">
        <v>188</v>
      </c>
      <c r="D21" s="3" t="s">
        <v>243</v>
      </c>
      <c r="E21" s="3" t="s">
        <v>190</v>
      </c>
      <c r="F21" s="3" t="s">
        <v>191</v>
      </c>
      <c r="G21" s="3" t="s">
        <v>356</v>
      </c>
      <c r="H21" s="3" t="s">
        <v>193</v>
      </c>
      <c r="I21" s="3" t="s">
        <v>308</v>
      </c>
      <c r="J21" s="3" t="s">
        <v>357</v>
      </c>
      <c r="K21" s="3" t="s">
        <v>381</v>
      </c>
      <c r="L21" s="3" t="s">
        <v>237</v>
      </c>
      <c r="M21" s="3" t="s">
        <v>249</v>
      </c>
      <c r="N21" s="3" t="s">
        <v>205</v>
      </c>
      <c r="O21" s="3" t="s">
        <v>381</v>
      </c>
      <c r="P21" s="3" t="s">
        <v>249</v>
      </c>
      <c r="Q21" s="3" t="s">
        <v>381</v>
      </c>
      <c r="R21" s="3" t="s">
        <v>381</v>
      </c>
      <c r="S21" s="3" t="s">
        <v>237</v>
      </c>
      <c r="T21" s="3" t="s">
        <v>237</v>
      </c>
      <c r="U21" s="3" t="s">
        <v>237</v>
      </c>
      <c r="V21" s="3" t="s">
        <v>237</v>
      </c>
      <c r="W21" s="3" t="s">
        <v>205</v>
      </c>
      <c r="X21" s="3" t="s">
        <v>205</v>
      </c>
      <c r="Y21" s="3" t="s">
        <v>205</v>
      </c>
      <c r="Z21" s="3" t="s">
        <v>206</v>
      </c>
      <c r="AA21" s="3" t="s">
        <v>359</v>
      </c>
      <c r="AB21" s="3" t="s">
        <v>381</v>
      </c>
      <c r="AC21" s="3" t="s">
        <v>360</v>
      </c>
      <c r="AD21" s="3" t="s">
        <v>209</v>
      </c>
      <c r="AE21" s="3" t="s">
        <v>361</v>
      </c>
      <c r="AF21" s="3" t="s">
        <v>362</v>
      </c>
      <c r="AG21" s="3" t="s">
        <v>212</v>
      </c>
      <c r="AH21" s="3" t="s">
        <v>213</v>
      </c>
      <c r="AI21" s="3" t="s">
        <v>363</v>
      </c>
      <c r="AJ21" s="3" t="s">
        <v>215</v>
      </c>
      <c r="AK21" s="3" t="s">
        <v>364</v>
      </c>
      <c r="AL21" s="3" t="s">
        <v>365</v>
      </c>
      <c r="AM21" s="3" t="s">
        <v>364</v>
      </c>
      <c r="AN21" s="3" t="s">
        <v>219</v>
      </c>
      <c r="AO21" s="3" t="s">
        <v>220</v>
      </c>
      <c r="AP21" s="3" t="s">
        <v>366</v>
      </c>
      <c r="AQ21" s="3" t="s">
        <v>205</v>
      </c>
      <c r="AR21" s="3" t="s">
        <v>205</v>
      </c>
      <c r="AS21" s="3" t="s">
        <v>205</v>
      </c>
      <c r="AT21" s="3" t="s">
        <v>205</v>
      </c>
      <c r="AU21" s="3" t="s">
        <v>318</v>
      </c>
      <c r="AV21" s="3" t="s">
        <v>382</v>
      </c>
      <c r="AW21" s="3" t="s">
        <v>320</v>
      </c>
      <c r="AX21" s="3" t="s">
        <v>320</v>
      </c>
      <c r="AY21" s="3" t="s">
        <v>205</v>
      </c>
      <c r="AZ21" s="3" t="s">
        <v>249</v>
      </c>
      <c r="BA21" s="3" t="s">
        <v>249</v>
      </c>
      <c r="BB21" s="3" t="s">
        <v>249</v>
      </c>
      <c r="BC21" s="3" t="s">
        <v>383</v>
      </c>
      <c r="BD21" s="3" t="s">
        <v>384</v>
      </c>
      <c r="BE21" s="3" t="s">
        <v>212</v>
      </c>
      <c r="BF21" s="3" t="s">
        <v>212</v>
      </c>
      <c r="BG21" s="3" t="s">
        <v>323</v>
      </c>
      <c r="BH21" s="3" t="s">
        <v>232</v>
      </c>
      <c r="BI21" s="3" t="s">
        <v>233</v>
      </c>
      <c r="BJ21" s="3" t="s">
        <v>205</v>
      </c>
      <c r="BK21" s="3" t="s">
        <v>212</v>
      </c>
      <c r="BL21" s="3" t="s">
        <v>249</v>
      </c>
      <c r="BM21" s="3" t="s">
        <v>249</v>
      </c>
      <c r="BN21" s="3" t="s">
        <v>237</v>
      </c>
      <c r="BO21" s="3" t="s">
        <v>237</v>
      </c>
      <c r="BP21" s="3" t="s">
        <v>381</v>
      </c>
      <c r="BQ21" s="3" t="s">
        <v>238</v>
      </c>
      <c r="BR21" s="3" t="s">
        <v>239</v>
      </c>
      <c r="BS21" s="3" t="s">
        <v>205</v>
      </c>
      <c r="BT21" s="3" t="s">
        <v>205</v>
      </c>
      <c r="BU21" s="3" t="s">
        <v>205</v>
      </c>
      <c r="BV21" s="3" t="s">
        <v>237</v>
      </c>
      <c r="BW21" s="3" t="s">
        <v>205</v>
      </c>
      <c r="BX21" s="3" t="s">
        <v>269</v>
      </c>
      <c r="BY21" s="3" t="s">
        <v>193</v>
      </c>
      <c r="BZ21" s="3" t="s">
        <v>381</v>
      </c>
      <c r="CA21" s="3" t="s">
        <v>205</v>
      </c>
      <c r="CB21" s="3" t="s">
        <v>237</v>
      </c>
      <c r="CC21" s="3" t="s">
        <v>237</v>
      </c>
      <c r="CD21" s="3" t="s">
        <v>237</v>
      </c>
      <c r="CE21" s="3" t="s">
        <v>237</v>
      </c>
      <c r="CF21" s="3" t="s">
        <v>370</v>
      </c>
      <c r="CG21" s="3" t="s">
        <v>224</v>
      </c>
      <c r="CH21" s="3" t="s">
        <v>188</v>
      </c>
      <c r="CI21" s="3" t="s">
        <v>338</v>
      </c>
    </row>
    <row r="22" spans="1:87" ht="45" customHeight="1" x14ac:dyDescent="0.25">
      <c r="A22" s="3" t="s">
        <v>186</v>
      </c>
      <c r="B22" s="3" t="s">
        <v>187</v>
      </c>
      <c r="C22" s="3" t="s">
        <v>188</v>
      </c>
      <c r="D22" s="3" t="s">
        <v>243</v>
      </c>
      <c r="E22" s="3" t="s">
        <v>190</v>
      </c>
      <c r="F22" s="3" t="s">
        <v>191</v>
      </c>
      <c r="G22" s="3" t="s">
        <v>356</v>
      </c>
      <c r="H22" s="3" t="s">
        <v>193</v>
      </c>
      <c r="I22" s="3" t="s">
        <v>308</v>
      </c>
      <c r="J22" s="3" t="s">
        <v>357</v>
      </c>
      <c r="K22" s="3" t="s">
        <v>385</v>
      </c>
      <c r="L22" s="3" t="s">
        <v>237</v>
      </c>
      <c r="M22" s="3" t="s">
        <v>249</v>
      </c>
      <c r="N22" s="3" t="s">
        <v>205</v>
      </c>
      <c r="O22" s="3" t="s">
        <v>385</v>
      </c>
      <c r="P22" s="3" t="s">
        <v>249</v>
      </c>
      <c r="Q22" s="3" t="s">
        <v>385</v>
      </c>
      <c r="R22" s="3" t="s">
        <v>385</v>
      </c>
      <c r="S22" s="3" t="s">
        <v>237</v>
      </c>
      <c r="T22" s="3" t="s">
        <v>237</v>
      </c>
      <c r="U22" s="3" t="s">
        <v>237</v>
      </c>
      <c r="V22" s="3" t="s">
        <v>237</v>
      </c>
      <c r="W22" s="3" t="s">
        <v>205</v>
      </c>
      <c r="X22" s="3" t="s">
        <v>205</v>
      </c>
      <c r="Y22" s="3" t="s">
        <v>205</v>
      </c>
      <c r="Z22" s="3" t="s">
        <v>206</v>
      </c>
      <c r="AA22" s="3" t="s">
        <v>359</v>
      </c>
      <c r="AB22" s="3" t="s">
        <v>385</v>
      </c>
      <c r="AC22" s="3" t="s">
        <v>360</v>
      </c>
      <c r="AD22" s="3" t="s">
        <v>209</v>
      </c>
      <c r="AE22" s="3" t="s">
        <v>361</v>
      </c>
      <c r="AF22" s="3" t="s">
        <v>362</v>
      </c>
      <c r="AG22" s="3" t="s">
        <v>212</v>
      </c>
      <c r="AH22" s="3" t="s">
        <v>213</v>
      </c>
      <c r="AI22" s="3" t="s">
        <v>363</v>
      </c>
      <c r="AJ22" s="3" t="s">
        <v>215</v>
      </c>
      <c r="AK22" s="3" t="s">
        <v>364</v>
      </c>
      <c r="AL22" s="3" t="s">
        <v>365</v>
      </c>
      <c r="AM22" s="3" t="s">
        <v>364</v>
      </c>
      <c r="AN22" s="3" t="s">
        <v>219</v>
      </c>
      <c r="AO22" s="3" t="s">
        <v>220</v>
      </c>
      <c r="AP22" s="3" t="s">
        <v>366</v>
      </c>
      <c r="AQ22" s="3" t="s">
        <v>205</v>
      </c>
      <c r="AR22" s="3" t="s">
        <v>205</v>
      </c>
      <c r="AS22" s="3" t="s">
        <v>205</v>
      </c>
      <c r="AT22" s="3" t="s">
        <v>205</v>
      </c>
      <c r="AU22" s="3" t="s">
        <v>318</v>
      </c>
      <c r="AV22" s="3" t="s">
        <v>386</v>
      </c>
      <c r="AW22" s="3" t="s">
        <v>320</v>
      </c>
      <c r="AX22" s="3" t="s">
        <v>320</v>
      </c>
      <c r="AY22" s="3" t="s">
        <v>205</v>
      </c>
      <c r="AZ22" s="3" t="s">
        <v>249</v>
      </c>
      <c r="BA22" s="3" t="s">
        <v>249</v>
      </c>
      <c r="BB22" s="3" t="s">
        <v>249</v>
      </c>
      <c r="BC22" s="3" t="s">
        <v>387</v>
      </c>
      <c r="BD22" s="3" t="s">
        <v>388</v>
      </c>
      <c r="BE22" s="3" t="s">
        <v>212</v>
      </c>
      <c r="BF22" s="3" t="s">
        <v>212</v>
      </c>
      <c r="BG22" s="3" t="s">
        <v>323</v>
      </c>
      <c r="BH22" s="3" t="s">
        <v>232</v>
      </c>
      <c r="BI22" s="3" t="s">
        <v>233</v>
      </c>
      <c r="BJ22" s="3" t="s">
        <v>205</v>
      </c>
      <c r="BK22" s="3" t="s">
        <v>212</v>
      </c>
      <c r="BL22" s="3" t="s">
        <v>249</v>
      </c>
      <c r="BM22" s="3" t="s">
        <v>249</v>
      </c>
      <c r="BN22" s="3" t="s">
        <v>237</v>
      </c>
      <c r="BO22" s="3" t="s">
        <v>237</v>
      </c>
      <c r="BP22" s="3" t="s">
        <v>385</v>
      </c>
      <c r="BQ22" s="3" t="s">
        <v>238</v>
      </c>
      <c r="BR22" s="3" t="s">
        <v>239</v>
      </c>
      <c r="BS22" s="3" t="s">
        <v>205</v>
      </c>
      <c r="BT22" s="3" t="s">
        <v>205</v>
      </c>
      <c r="BU22" s="3" t="s">
        <v>205</v>
      </c>
      <c r="BV22" s="3" t="s">
        <v>237</v>
      </c>
      <c r="BW22" s="3" t="s">
        <v>205</v>
      </c>
      <c r="BX22" s="3" t="s">
        <v>269</v>
      </c>
      <c r="BY22" s="3" t="s">
        <v>193</v>
      </c>
      <c r="BZ22" s="3" t="s">
        <v>385</v>
      </c>
      <c r="CA22" s="3" t="s">
        <v>205</v>
      </c>
      <c r="CB22" s="3" t="s">
        <v>237</v>
      </c>
      <c r="CC22" s="3" t="s">
        <v>237</v>
      </c>
      <c r="CD22" s="3" t="s">
        <v>237</v>
      </c>
      <c r="CE22" s="3" t="s">
        <v>237</v>
      </c>
      <c r="CF22" s="3" t="s">
        <v>370</v>
      </c>
      <c r="CG22" s="3" t="s">
        <v>224</v>
      </c>
      <c r="CH22" s="3" t="s">
        <v>188</v>
      </c>
      <c r="CI22" s="3" t="s">
        <v>389</v>
      </c>
    </row>
    <row r="23" spans="1:87" ht="45" customHeight="1" x14ac:dyDescent="0.25">
      <c r="A23" s="3" t="s">
        <v>186</v>
      </c>
      <c r="B23" s="3" t="s">
        <v>187</v>
      </c>
      <c r="C23" s="3" t="s">
        <v>188</v>
      </c>
      <c r="D23" s="3" t="s">
        <v>243</v>
      </c>
      <c r="E23" s="3" t="s">
        <v>190</v>
      </c>
      <c r="F23" s="3" t="s">
        <v>191</v>
      </c>
      <c r="G23" s="3" t="s">
        <v>356</v>
      </c>
      <c r="H23" s="3" t="s">
        <v>193</v>
      </c>
      <c r="I23" s="3" t="s">
        <v>308</v>
      </c>
      <c r="J23" s="3" t="s">
        <v>357</v>
      </c>
      <c r="K23" s="3" t="s">
        <v>390</v>
      </c>
      <c r="L23" s="3" t="s">
        <v>237</v>
      </c>
      <c r="M23" s="3" t="s">
        <v>249</v>
      </c>
      <c r="N23" s="3" t="s">
        <v>205</v>
      </c>
      <c r="O23" s="3" t="s">
        <v>390</v>
      </c>
      <c r="P23" s="3" t="s">
        <v>249</v>
      </c>
      <c r="Q23" s="3" t="s">
        <v>390</v>
      </c>
      <c r="R23" s="3" t="s">
        <v>390</v>
      </c>
      <c r="S23" s="3" t="s">
        <v>237</v>
      </c>
      <c r="T23" s="3" t="s">
        <v>237</v>
      </c>
      <c r="U23" s="3" t="s">
        <v>237</v>
      </c>
      <c r="V23" s="3" t="s">
        <v>237</v>
      </c>
      <c r="W23" s="3" t="s">
        <v>205</v>
      </c>
      <c r="X23" s="3" t="s">
        <v>205</v>
      </c>
      <c r="Y23" s="3" t="s">
        <v>205</v>
      </c>
      <c r="Z23" s="3" t="s">
        <v>206</v>
      </c>
      <c r="AA23" s="3" t="s">
        <v>359</v>
      </c>
      <c r="AB23" s="3" t="s">
        <v>390</v>
      </c>
      <c r="AC23" s="3" t="s">
        <v>360</v>
      </c>
      <c r="AD23" s="3" t="s">
        <v>209</v>
      </c>
      <c r="AE23" s="3" t="s">
        <v>361</v>
      </c>
      <c r="AF23" s="3" t="s">
        <v>362</v>
      </c>
      <c r="AG23" s="3" t="s">
        <v>212</v>
      </c>
      <c r="AH23" s="3" t="s">
        <v>213</v>
      </c>
      <c r="AI23" s="3" t="s">
        <v>363</v>
      </c>
      <c r="AJ23" s="3" t="s">
        <v>215</v>
      </c>
      <c r="AK23" s="3" t="s">
        <v>364</v>
      </c>
      <c r="AL23" s="3" t="s">
        <v>365</v>
      </c>
      <c r="AM23" s="3" t="s">
        <v>364</v>
      </c>
      <c r="AN23" s="3" t="s">
        <v>219</v>
      </c>
      <c r="AO23" s="3" t="s">
        <v>220</v>
      </c>
      <c r="AP23" s="3" t="s">
        <v>366</v>
      </c>
      <c r="AQ23" s="3" t="s">
        <v>205</v>
      </c>
      <c r="AR23" s="3" t="s">
        <v>205</v>
      </c>
      <c r="AS23" s="3" t="s">
        <v>205</v>
      </c>
      <c r="AT23" s="3" t="s">
        <v>205</v>
      </c>
      <c r="AU23" s="3" t="s">
        <v>318</v>
      </c>
      <c r="AV23" s="3" t="s">
        <v>386</v>
      </c>
      <c r="AW23" s="3" t="s">
        <v>320</v>
      </c>
      <c r="AX23" s="3" t="s">
        <v>320</v>
      </c>
      <c r="AY23" s="3" t="s">
        <v>205</v>
      </c>
      <c r="AZ23" s="3" t="s">
        <v>249</v>
      </c>
      <c r="BA23" s="3" t="s">
        <v>249</v>
      </c>
      <c r="BB23" s="3" t="s">
        <v>249</v>
      </c>
      <c r="BC23" s="3" t="s">
        <v>387</v>
      </c>
      <c r="BD23" s="3" t="s">
        <v>388</v>
      </c>
      <c r="BE23" s="3" t="s">
        <v>212</v>
      </c>
      <c r="BF23" s="3" t="s">
        <v>212</v>
      </c>
      <c r="BG23" s="3" t="s">
        <v>323</v>
      </c>
      <c r="BH23" s="3" t="s">
        <v>232</v>
      </c>
      <c r="BI23" s="3" t="s">
        <v>233</v>
      </c>
      <c r="BJ23" s="3" t="s">
        <v>205</v>
      </c>
      <c r="BK23" s="3" t="s">
        <v>212</v>
      </c>
      <c r="BL23" s="3" t="s">
        <v>249</v>
      </c>
      <c r="BM23" s="3" t="s">
        <v>249</v>
      </c>
      <c r="BN23" s="3" t="s">
        <v>237</v>
      </c>
      <c r="BO23" s="3" t="s">
        <v>237</v>
      </c>
      <c r="BP23" s="3" t="s">
        <v>390</v>
      </c>
      <c r="BQ23" s="3" t="s">
        <v>238</v>
      </c>
      <c r="BR23" s="3" t="s">
        <v>239</v>
      </c>
      <c r="BS23" s="3" t="s">
        <v>205</v>
      </c>
      <c r="BT23" s="3" t="s">
        <v>205</v>
      </c>
      <c r="BU23" s="3" t="s">
        <v>205</v>
      </c>
      <c r="BV23" s="3" t="s">
        <v>237</v>
      </c>
      <c r="BW23" s="3" t="s">
        <v>205</v>
      </c>
      <c r="BX23" s="3" t="s">
        <v>269</v>
      </c>
      <c r="BY23" s="3" t="s">
        <v>193</v>
      </c>
      <c r="BZ23" s="3" t="s">
        <v>390</v>
      </c>
      <c r="CA23" s="3" t="s">
        <v>205</v>
      </c>
      <c r="CB23" s="3" t="s">
        <v>237</v>
      </c>
      <c r="CC23" s="3" t="s">
        <v>237</v>
      </c>
      <c r="CD23" s="3" t="s">
        <v>237</v>
      </c>
      <c r="CE23" s="3" t="s">
        <v>237</v>
      </c>
      <c r="CF23" s="3" t="s">
        <v>370</v>
      </c>
      <c r="CG23" s="3" t="s">
        <v>224</v>
      </c>
      <c r="CH23" s="3" t="s">
        <v>188</v>
      </c>
      <c r="CI23" s="3" t="s">
        <v>389</v>
      </c>
    </row>
    <row r="24" spans="1:87" ht="45" customHeight="1" x14ac:dyDescent="0.25">
      <c r="A24" s="3" t="s">
        <v>186</v>
      </c>
      <c r="B24" s="3" t="s">
        <v>187</v>
      </c>
      <c r="C24" s="3" t="s">
        <v>188</v>
      </c>
      <c r="D24" s="3" t="s">
        <v>243</v>
      </c>
      <c r="E24" s="3" t="s">
        <v>190</v>
      </c>
      <c r="F24" s="3" t="s">
        <v>191</v>
      </c>
      <c r="G24" s="3" t="s">
        <v>356</v>
      </c>
      <c r="H24" s="3" t="s">
        <v>193</v>
      </c>
      <c r="I24" s="3" t="s">
        <v>308</v>
      </c>
      <c r="J24" s="3" t="s">
        <v>357</v>
      </c>
      <c r="K24" s="3" t="s">
        <v>391</v>
      </c>
      <c r="L24" s="3" t="s">
        <v>237</v>
      </c>
      <c r="M24" s="3" t="s">
        <v>249</v>
      </c>
      <c r="N24" s="3" t="s">
        <v>205</v>
      </c>
      <c r="O24" s="3" t="s">
        <v>391</v>
      </c>
      <c r="P24" s="3" t="s">
        <v>249</v>
      </c>
      <c r="Q24" s="3" t="s">
        <v>391</v>
      </c>
      <c r="R24" s="3" t="s">
        <v>391</v>
      </c>
      <c r="S24" s="3" t="s">
        <v>237</v>
      </c>
      <c r="T24" s="3" t="s">
        <v>237</v>
      </c>
      <c r="U24" s="3" t="s">
        <v>237</v>
      </c>
      <c r="V24" s="3" t="s">
        <v>237</v>
      </c>
      <c r="W24" s="3" t="s">
        <v>205</v>
      </c>
      <c r="X24" s="3" t="s">
        <v>205</v>
      </c>
      <c r="Y24" s="3" t="s">
        <v>205</v>
      </c>
      <c r="Z24" s="3" t="s">
        <v>206</v>
      </c>
      <c r="AA24" s="3" t="s">
        <v>359</v>
      </c>
      <c r="AB24" s="3" t="s">
        <v>391</v>
      </c>
      <c r="AC24" s="3" t="s">
        <v>360</v>
      </c>
      <c r="AD24" s="3" t="s">
        <v>209</v>
      </c>
      <c r="AE24" s="3" t="s">
        <v>361</v>
      </c>
      <c r="AF24" s="3" t="s">
        <v>362</v>
      </c>
      <c r="AG24" s="3" t="s">
        <v>212</v>
      </c>
      <c r="AH24" s="3" t="s">
        <v>213</v>
      </c>
      <c r="AI24" s="3" t="s">
        <v>363</v>
      </c>
      <c r="AJ24" s="3" t="s">
        <v>215</v>
      </c>
      <c r="AK24" s="3" t="s">
        <v>364</v>
      </c>
      <c r="AL24" s="3" t="s">
        <v>365</v>
      </c>
      <c r="AM24" s="3" t="s">
        <v>364</v>
      </c>
      <c r="AN24" s="3" t="s">
        <v>219</v>
      </c>
      <c r="AO24" s="3" t="s">
        <v>220</v>
      </c>
      <c r="AP24" s="3" t="s">
        <v>366</v>
      </c>
      <c r="AQ24" s="3" t="s">
        <v>205</v>
      </c>
      <c r="AR24" s="3" t="s">
        <v>205</v>
      </c>
      <c r="AS24" s="3" t="s">
        <v>205</v>
      </c>
      <c r="AT24" s="3" t="s">
        <v>205</v>
      </c>
      <c r="AU24" s="3" t="s">
        <v>318</v>
      </c>
      <c r="AV24" s="3" t="s">
        <v>386</v>
      </c>
      <c r="AW24" s="3" t="s">
        <v>320</v>
      </c>
      <c r="AX24" s="3" t="s">
        <v>320</v>
      </c>
      <c r="AY24" s="3" t="s">
        <v>205</v>
      </c>
      <c r="AZ24" s="3" t="s">
        <v>249</v>
      </c>
      <c r="BA24" s="3" t="s">
        <v>249</v>
      </c>
      <c r="BB24" s="3" t="s">
        <v>249</v>
      </c>
      <c r="BC24" s="3" t="s">
        <v>392</v>
      </c>
      <c r="BD24" s="3" t="s">
        <v>393</v>
      </c>
      <c r="BE24" s="3" t="s">
        <v>212</v>
      </c>
      <c r="BF24" s="3" t="s">
        <v>212</v>
      </c>
      <c r="BG24" s="3" t="s">
        <v>323</v>
      </c>
      <c r="BH24" s="3" t="s">
        <v>232</v>
      </c>
      <c r="BI24" s="3" t="s">
        <v>233</v>
      </c>
      <c r="BJ24" s="3" t="s">
        <v>205</v>
      </c>
      <c r="BK24" s="3" t="s">
        <v>212</v>
      </c>
      <c r="BL24" s="3" t="s">
        <v>249</v>
      </c>
      <c r="BM24" s="3" t="s">
        <v>249</v>
      </c>
      <c r="BN24" s="3" t="s">
        <v>237</v>
      </c>
      <c r="BO24" s="3" t="s">
        <v>237</v>
      </c>
      <c r="BP24" s="3" t="s">
        <v>391</v>
      </c>
      <c r="BQ24" s="3" t="s">
        <v>238</v>
      </c>
      <c r="BR24" s="3" t="s">
        <v>239</v>
      </c>
      <c r="BS24" s="3" t="s">
        <v>205</v>
      </c>
      <c r="BT24" s="3" t="s">
        <v>205</v>
      </c>
      <c r="BU24" s="3" t="s">
        <v>205</v>
      </c>
      <c r="BV24" s="3" t="s">
        <v>237</v>
      </c>
      <c r="BW24" s="3" t="s">
        <v>205</v>
      </c>
      <c r="BX24" s="3" t="s">
        <v>269</v>
      </c>
      <c r="BY24" s="3" t="s">
        <v>193</v>
      </c>
      <c r="BZ24" s="3" t="s">
        <v>391</v>
      </c>
      <c r="CA24" s="3" t="s">
        <v>205</v>
      </c>
      <c r="CB24" s="3" t="s">
        <v>237</v>
      </c>
      <c r="CC24" s="3" t="s">
        <v>237</v>
      </c>
      <c r="CD24" s="3" t="s">
        <v>237</v>
      </c>
      <c r="CE24" s="3" t="s">
        <v>237</v>
      </c>
      <c r="CF24" s="3" t="s">
        <v>370</v>
      </c>
      <c r="CG24" s="3" t="s">
        <v>224</v>
      </c>
      <c r="CH24" s="3" t="s">
        <v>188</v>
      </c>
      <c r="CI24" s="3" t="s">
        <v>389</v>
      </c>
    </row>
    <row r="25" spans="1:87" ht="45" customHeight="1" x14ac:dyDescent="0.25">
      <c r="A25" s="3" t="s">
        <v>186</v>
      </c>
      <c r="B25" s="3" t="s">
        <v>187</v>
      </c>
      <c r="C25" s="3" t="s">
        <v>188</v>
      </c>
      <c r="D25" s="3" t="s">
        <v>243</v>
      </c>
      <c r="E25" s="3" t="s">
        <v>190</v>
      </c>
      <c r="F25" s="3" t="s">
        <v>191</v>
      </c>
      <c r="G25" s="3" t="s">
        <v>356</v>
      </c>
      <c r="H25" s="3" t="s">
        <v>193</v>
      </c>
      <c r="I25" s="3" t="s">
        <v>308</v>
      </c>
      <c r="J25" s="3" t="s">
        <v>357</v>
      </c>
      <c r="K25" s="3" t="s">
        <v>394</v>
      </c>
      <c r="L25" s="3" t="s">
        <v>237</v>
      </c>
      <c r="M25" s="3" t="s">
        <v>249</v>
      </c>
      <c r="N25" s="3" t="s">
        <v>205</v>
      </c>
      <c r="O25" s="3" t="s">
        <v>394</v>
      </c>
      <c r="P25" s="3" t="s">
        <v>249</v>
      </c>
      <c r="Q25" s="3" t="s">
        <v>394</v>
      </c>
      <c r="R25" s="3" t="s">
        <v>394</v>
      </c>
      <c r="S25" s="3" t="s">
        <v>237</v>
      </c>
      <c r="T25" s="3" t="s">
        <v>237</v>
      </c>
      <c r="U25" s="3" t="s">
        <v>237</v>
      </c>
      <c r="V25" s="3" t="s">
        <v>237</v>
      </c>
      <c r="W25" s="3" t="s">
        <v>205</v>
      </c>
      <c r="X25" s="3" t="s">
        <v>205</v>
      </c>
      <c r="Y25" s="3" t="s">
        <v>205</v>
      </c>
      <c r="Z25" s="3" t="s">
        <v>206</v>
      </c>
      <c r="AA25" s="3" t="s">
        <v>359</v>
      </c>
      <c r="AB25" s="3" t="s">
        <v>394</v>
      </c>
      <c r="AC25" s="3" t="s">
        <v>360</v>
      </c>
      <c r="AD25" s="3" t="s">
        <v>209</v>
      </c>
      <c r="AE25" s="3" t="s">
        <v>361</v>
      </c>
      <c r="AF25" s="3" t="s">
        <v>362</v>
      </c>
      <c r="AG25" s="3" t="s">
        <v>212</v>
      </c>
      <c r="AH25" s="3" t="s">
        <v>213</v>
      </c>
      <c r="AI25" s="3" t="s">
        <v>363</v>
      </c>
      <c r="AJ25" s="3" t="s">
        <v>215</v>
      </c>
      <c r="AK25" s="3" t="s">
        <v>364</v>
      </c>
      <c r="AL25" s="3" t="s">
        <v>365</v>
      </c>
      <c r="AM25" s="3" t="s">
        <v>364</v>
      </c>
      <c r="AN25" s="3" t="s">
        <v>219</v>
      </c>
      <c r="AO25" s="3" t="s">
        <v>220</v>
      </c>
      <c r="AP25" s="3" t="s">
        <v>366</v>
      </c>
      <c r="AQ25" s="3" t="s">
        <v>205</v>
      </c>
      <c r="AR25" s="3" t="s">
        <v>205</v>
      </c>
      <c r="AS25" s="3" t="s">
        <v>205</v>
      </c>
      <c r="AT25" s="3" t="s">
        <v>205</v>
      </c>
      <c r="AU25" s="3" t="s">
        <v>318</v>
      </c>
      <c r="AV25" s="3" t="s">
        <v>395</v>
      </c>
      <c r="AW25" s="3" t="s">
        <v>320</v>
      </c>
      <c r="AX25" s="3" t="s">
        <v>320</v>
      </c>
      <c r="AY25" s="3" t="s">
        <v>205</v>
      </c>
      <c r="AZ25" s="3" t="s">
        <v>249</v>
      </c>
      <c r="BA25" s="3" t="s">
        <v>249</v>
      </c>
      <c r="BB25" s="3" t="s">
        <v>249</v>
      </c>
      <c r="BC25" s="3" t="s">
        <v>392</v>
      </c>
      <c r="BD25" s="3" t="s">
        <v>393</v>
      </c>
      <c r="BE25" s="3" t="s">
        <v>212</v>
      </c>
      <c r="BF25" s="3" t="s">
        <v>212</v>
      </c>
      <c r="BG25" s="3" t="s">
        <v>323</v>
      </c>
      <c r="BH25" s="3" t="s">
        <v>232</v>
      </c>
      <c r="BI25" s="3" t="s">
        <v>233</v>
      </c>
      <c r="BJ25" s="3" t="s">
        <v>205</v>
      </c>
      <c r="BK25" s="3" t="s">
        <v>212</v>
      </c>
      <c r="BL25" s="3" t="s">
        <v>249</v>
      </c>
      <c r="BM25" s="3" t="s">
        <v>249</v>
      </c>
      <c r="BN25" s="3" t="s">
        <v>237</v>
      </c>
      <c r="BO25" s="3" t="s">
        <v>237</v>
      </c>
      <c r="BP25" s="3" t="s">
        <v>394</v>
      </c>
      <c r="BQ25" s="3" t="s">
        <v>238</v>
      </c>
      <c r="BR25" s="3" t="s">
        <v>239</v>
      </c>
      <c r="BS25" s="3" t="s">
        <v>205</v>
      </c>
      <c r="BT25" s="3" t="s">
        <v>205</v>
      </c>
      <c r="BU25" s="3" t="s">
        <v>205</v>
      </c>
      <c r="BV25" s="3" t="s">
        <v>237</v>
      </c>
      <c r="BW25" s="3" t="s">
        <v>205</v>
      </c>
      <c r="BX25" s="3" t="s">
        <v>269</v>
      </c>
      <c r="BY25" s="3" t="s">
        <v>193</v>
      </c>
      <c r="BZ25" s="3" t="s">
        <v>394</v>
      </c>
      <c r="CA25" s="3" t="s">
        <v>205</v>
      </c>
      <c r="CB25" s="3" t="s">
        <v>237</v>
      </c>
      <c r="CC25" s="3" t="s">
        <v>237</v>
      </c>
      <c r="CD25" s="3" t="s">
        <v>237</v>
      </c>
      <c r="CE25" s="3" t="s">
        <v>237</v>
      </c>
      <c r="CF25" s="3" t="s">
        <v>370</v>
      </c>
      <c r="CG25" s="3" t="s">
        <v>224</v>
      </c>
      <c r="CH25" s="3" t="s">
        <v>188</v>
      </c>
      <c r="CI25" s="3" t="s">
        <v>389</v>
      </c>
    </row>
    <row r="26" spans="1:87" ht="45" customHeight="1" x14ac:dyDescent="0.25">
      <c r="A26" s="3" t="s">
        <v>186</v>
      </c>
      <c r="B26" s="3" t="s">
        <v>187</v>
      </c>
      <c r="C26" s="3" t="s">
        <v>188</v>
      </c>
      <c r="D26" s="3" t="s">
        <v>243</v>
      </c>
      <c r="E26" s="3" t="s">
        <v>190</v>
      </c>
      <c r="F26" s="3" t="s">
        <v>191</v>
      </c>
      <c r="G26" s="3" t="s">
        <v>356</v>
      </c>
      <c r="H26" s="3" t="s">
        <v>193</v>
      </c>
      <c r="I26" s="3" t="s">
        <v>308</v>
      </c>
      <c r="J26" s="3" t="s">
        <v>357</v>
      </c>
      <c r="K26" s="3" t="s">
        <v>396</v>
      </c>
      <c r="L26" s="3" t="s">
        <v>237</v>
      </c>
      <c r="M26" s="3" t="s">
        <v>249</v>
      </c>
      <c r="N26" s="3" t="s">
        <v>205</v>
      </c>
      <c r="O26" s="3" t="s">
        <v>396</v>
      </c>
      <c r="P26" s="3" t="s">
        <v>249</v>
      </c>
      <c r="Q26" s="3" t="s">
        <v>396</v>
      </c>
      <c r="R26" s="3" t="s">
        <v>396</v>
      </c>
      <c r="S26" s="3" t="s">
        <v>237</v>
      </c>
      <c r="T26" s="3" t="s">
        <v>237</v>
      </c>
      <c r="U26" s="3" t="s">
        <v>237</v>
      </c>
      <c r="V26" s="3" t="s">
        <v>237</v>
      </c>
      <c r="W26" s="3" t="s">
        <v>205</v>
      </c>
      <c r="X26" s="3" t="s">
        <v>205</v>
      </c>
      <c r="Y26" s="3" t="s">
        <v>205</v>
      </c>
      <c r="Z26" s="3" t="s">
        <v>206</v>
      </c>
      <c r="AA26" s="3" t="s">
        <v>359</v>
      </c>
      <c r="AB26" s="3" t="s">
        <v>396</v>
      </c>
      <c r="AC26" s="3" t="s">
        <v>360</v>
      </c>
      <c r="AD26" s="3" t="s">
        <v>209</v>
      </c>
      <c r="AE26" s="3" t="s">
        <v>361</v>
      </c>
      <c r="AF26" s="3" t="s">
        <v>362</v>
      </c>
      <c r="AG26" s="3" t="s">
        <v>212</v>
      </c>
      <c r="AH26" s="3" t="s">
        <v>213</v>
      </c>
      <c r="AI26" s="3" t="s">
        <v>363</v>
      </c>
      <c r="AJ26" s="3" t="s">
        <v>215</v>
      </c>
      <c r="AK26" s="3" t="s">
        <v>364</v>
      </c>
      <c r="AL26" s="3" t="s">
        <v>365</v>
      </c>
      <c r="AM26" s="3" t="s">
        <v>364</v>
      </c>
      <c r="AN26" s="3" t="s">
        <v>219</v>
      </c>
      <c r="AO26" s="3" t="s">
        <v>220</v>
      </c>
      <c r="AP26" s="3" t="s">
        <v>366</v>
      </c>
      <c r="AQ26" s="3" t="s">
        <v>205</v>
      </c>
      <c r="AR26" s="3" t="s">
        <v>205</v>
      </c>
      <c r="AS26" s="3" t="s">
        <v>205</v>
      </c>
      <c r="AT26" s="3" t="s">
        <v>205</v>
      </c>
      <c r="AU26" s="3" t="s">
        <v>318</v>
      </c>
      <c r="AV26" s="3" t="s">
        <v>373</v>
      </c>
      <c r="AW26" s="3" t="s">
        <v>320</v>
      </c>
      <c r="AX26" s="3" t="s">
        <v>320</v>
      </c>
      <c r="AY26" s="3" t="s">
        <v>205</v>
      </c>
      <c r="AZ26" s="3" t="s">
        <v>249</v>
      </c>
      <c r="BA26" s="3" t="s">
        <v>249</v>
      </c>
      <c r="BB26" s="3" t="s">
        <v>249</v>
      </c>
      <c r="BC26" s="3" t="s">
        <v>392</v>
      </c>
      <c r="BD26" s="3" t="s">
        <v>393</v>
      </c>
      <c r="BE26" s="3" t="s">
        <v>212</v>
      </c>
      <c r="BF26" s="3" t="s">
        <v>212</v>
      </c>
      <c r="BG26" s="3" t="s">
        <v>323</v>
      </c>
      <c r="BH26" s="3" t="s">
        <v>232</v>
      </c>
      <c r="BI26" s="3" t="s">
        <v>233</v>
      </c>
      <c r="BJ26" s="3" t="s">
        <v>205</v>
      </c>
      <c r="BK26" s="3" t="s">
        <v>212</v>
      </c>
      <c r="BL26" s="3" t="s">
        <v>249</v>
      </c>
      <c r="BM26" s="3" t="s">
        <v>249</v>
      </c>
      <c r="BN26" s="3" t="s">
        <v>237</v>
      </c>
      <c r="BO26" s="3" t="s">
        <v>237</v>
      </c>
      <c r="BP26" s="3" t="s">
        <v>396</v>
      </c>
      <c r="BQ26" s="3" t="s">
        <v>238</v>
      </c>
      <c r="BR26" s="3" t="s">
        <v>239</v>
      </c>
      <c r="BS26" s="3" t="s">
        <v>205</v>
      </c>
      <c r="BT26" s="3" t="s">
        <v>205</v>
      </c>
      <c r="BU26" s="3" t="s">
        <v>205</v>
      </c>
      <c r="BV26" s="3" t="s">
        <v>237</v>
      </c>
      <c r="BW26" s="3" t="s">
        <v>205</v>
      </c>
      <c r="BX26" s="3" t="s">
        <v>269</v>
      </c>
      <c r="BY26" s="3" t="s">
        <v>193</v>
      </c>
      <c r="BZ26" s="3" t="s">
        <v>396</v>
      </c>
      <c r="CA26" s="3" t="s">
        <v>205</v>
      </c>
      <c r="CB26" s="3" t="s">
        <v>237</v>
      </c>
      <c r="CC26" s="3" t="s">
        <v>237</v>
      </c>
      <c r="CD26" s="3" t="s">
        <v>237</v>
      </c>
      <c r="CE26" s="3" t="s">
        <v>237</v>
      </c>
      <c r="CF26" s="3" t="s">
        <v>370</v>
      </c>
      <c r="CG26" s="3" t="s">
        <v>224</v>
      </c>
      <c r="CH26" s="3" t="s">
        <v>188</v>
      </c>
      <c r="CI26" s="3" t="s">
        <v>389</v>
      </c>
    </row>
    <row r="27" spans="1:87" ht="45" customHeight="1" x14ac:dyDescent="0.25">
      <c r="A27" s="3" t="s">
        <v>186</v>
      </c>
      <c r="B27" s="3" t="s">
        <v>187</v>
      </c>
      <c r="C27" s="3" t="s">
        <v>188</v>
      </c>
      <c r="D27" s="3" t="s">
        <v>243</v>
      </c>
      <c r="E27" s="3" t="s">
        <v>190</v>
      </c>
      <c r="F27" s="3" t="s">
        <v>191</v>
      </c>
      <c r="G27" s="3" t="s">
        <v>356</v>
      </c>
      <c r="H27" s="3" t="s">
        <v>193</v>
      </c>
      <c r="I27" s="3" t="s">
        <v>308</v>
      </c>
      <c r="J27" s="3" t="s">
        <v>357</v>
      </c>
      <c r="K27" s="3" t="s">
        <v>397</v>
      </c>
      <c r="L27" s="3" t="s">
        <v>237</v>
      </c>
      <c r="M27" s="3" t="s">
        <v>249</v>
      </c>
      <c r="N27" s="3" t="s">
        <v>205</v>
      </c>
      <c r="O27" s="3" t="s">
        <v>397</v>
      </c>
      <c r="P27" s="3" t="s">
        <v>249</v>
      </c>
      <c r="Q27" s="3" t="s">
        <v>397</v>
      </c>
      <c r="R27" s="3" t="s">
        <v>397</v>
      </c>
      <c r="S27" s="3" t="s">
        <v>237</v>
      </c>
      <c r="T27" s="3" t="s">
        <v>237</v>
      </c>
      <c r="U27" s="3" t="s">
        <v>237</v>
      </c>
      <c r="V27" s="3" t="s">
        <v>237</v>
      </c>
      <c r="W27" s="3" t="s">
        <v>205</v>
      </c>
      <c r="X27" s="3" t="s">
        <v>205</v>
      </c>
      <c r="Y27" s="3" t="s">
        <v>205</v>
      </c>
      <c r="Z27" s="3" t="s">
        <v>206</v>
      </c>
      <c r="AA27" s="3" t="s">
        <v>359</v>
      </c>
      <c r="AB27" s="3" t="s">
        <v>397</v>
      </c>
      <c r="AC27" s="3" t="s">
        <v>360</v>
      </c>
      <c r="AD27" s="3" t="s">
        <v>209</v>
      </c>
      <c r="AE27" s="3" t="s">
        <v>361</v>
      </c>
      <c r="AF27" s="3" t="s">
        <v>362</v>
      </c>
      <c r="AG27" s="3" t="s">
        <v>212</v>
      </c>
      <c r="AH27" s="3" t="s">
        <v>213</v>
      </c>
      <c r="AI27" s="3" t="s">
        <v>363</v>
      </c>
      <c r="AJ27" s="3" t="s">
        <v>215</v>
      </c>
      <c r="AK27" s="3" t="s">
        <v>364</v>
      </c>
      <c r="AL27" s="3" t="s">
        <v>365</v>
      </c>
      <c r="AM27" s="3" t="s">
        <v>364</v>
      </c>
      <c r="AN27" s="3" t="s">
        <v>219</v>
      </c>
      <c r="AO27" s="3" t="s">
        <v>220</v>
      </c>
      <c r="AP27" s="3" t="s">
        <v>366</v>
      </c>
      <c r="AQ27" s="3" t="s">
        <v>205</v>
      </c>
      <c r="AR27" s="3" t="s">
        <v>205</v>
      </c>
      <c r="AS27" s="3" t="s">
        <v>205</v>
      </c>
      <c r="AT27" s="3" t="s">
        <v>205</v>
      </c>
      <c r="AU27" s="3" t="s">
        <v>318</v>
      </c>
      <c r="AV27" s="3" t="s">
        <v>398</v>
      </c>
      <c r="AW27" s="3" t="s">
        <v>320</v>
      </c>
      <c r="AX27" s="3" t="s">
        <v>320</v>
      </c>
      <c r="AY27" s="3" t="s">
        <v>205</v>
      </c>
      <c r="AZ27" s="3" t="s">
        <v>249</v>
      </c>
      <c r="BA27" s="3" t="s">
        <v>249</v>
      </c>
      <c r="BB27" s="3" t="s">
        <v>249</v>
      </c>
      <c r="BC27" s="3" t="s">
        <v>392</v>
      </c>
      <c r="BD27" s="3" t="s">
        <v>393</v>
      </c>
      <c r="BE27" s="3" t="s">
        <v>212</v>
      </c>
      <c r="BF27" s="3" t="s">
        <v>212</v>
      </c>
      <c r="BG27" s="3" t="s">
        <v>323</v>
      </c>
      <c r="BH27" s="3" t="s">
        <v>232</v>
      </c>
      <c r="BI27" s="3" t="s">
        <v>233</v>
      </c>
      <c r="BJ27" s="3" t="s">
        <v>205</v>
      </c>
      <c r="BK27" s="3" t="s">
        <v>212</v>
      </c>
      <c r="BL27" s="3" t="s">
        <v>249</v>
      </c>
      <c r="BM27" s="3" t="s">
        <v>249</v>
      </c>
      <c r="BN27" s="3" t="s">
        <v>237</v>
      </c>
      <c r="BO27" s="3" t="s">
        <v>237</v>
      </c>
      <c r="BP27" s="3" t="s">
        <v>397</v>
      </c>
      <c r="BQ27" s="3" t="s">
        <v>238</v>
      </c>
      <c r="BR27" s="3" t="s">
        <v>239</v>
      </c>
      <c r="BS27" s="3" t="s">
        <v>205</v>
      </c>
      <c r="BT27" s="3" t="s">
        <v>205</v>
      </c>
      <c r="BU27" s="3" t="s">
        <v>205</v>
      </c>
      <c r="BV27" s="3" t="s">
        <v>237</v>
      </c>
      <c r="BW27" s="3" t="s">
        <v>205</v>
      </c>
      <c r="BX27" s="3" t="s">
        <v>269</v>
      </c>
      <c r="BY27" s="3" t="s">
        <v>193</v>
      </c>
      <c r="BZ27" s="3" t="s">
        <v>397</v>
      </c>
      <c r="CA27" s="3" t="s">
        <v>205</v>
      </c>
      <c r="CB27" s="3" t="s">
        <v>237</v>
      </c>
      <c r="CC27" s="3" t="s">
        <v>237</v>
      </c>
      <c r="CD27" s="3" t="s">
        <v>237</v>
      </c>
      <c r="CE27" s="3" t="s">
        <v>237</v>
      </c>
      <c r="CF27" s="3" t="s">
        <v>370</v>
      </c>
      <c r="CG27" s="3" t="s">
        <v>224</v>
      </c>
      <c r="CH27" s="3" t="s">
        <v>188</v>
      </c>
      <c r="CI27" s="3" t="s">
        <v>389</v>
      </c>
    </row>
    <row r="28" spans="1:87" ht="45" customHeight="1" x14ac:dyDescent="0.25">
      <c r="A28" s="3" t="s">
        <v>186</v>
      </c>
      <c r="B28" s="3" t="s">
        <v>187</v>
      </c>
      <c r="C28" s="3" t="s">
        <v>188</v>
      </c>
      <c r="D28" s="3" t="s">
        <v>243</v>
      </c>
      <c r="E28" s="3" t="s">
        <v>190</v>
      </c>
      <c r="F28" s="3" t="s">
        <v>191</v>
      </c>
      <c r="G28" s="3" t="s">
        <v>356</v>
      </c>
      <c r="H28" s="3" t="s">
        <v>193</v>
      </c>
      <c r="I28" s="3" t="s">
        <v>308</v>
      </c>
      <c r="J28" s="3" t="s">
        <v>357</v>
      </c>
      <c r="K28" s="3" t="s">
        <v>399</v>
      </c>
      <c r="L28" s="3" t="s">
        <v>237</v>
      </c>
      <c r="M28" s="3" t="s">
        <v>249</v>
      </c>
      <c r="N28" s="3" t="s">
        <v>205</v>
      </c>
      <c r="O28" s="3" t="s">
        <v>399</v>
      </c>
      <c r="P28" s="3" t="s">
        <v>249</v>
      </c>
      <c r="Q28" s="3" t="s">
        <v>399</v>
      </c>
      <c r="R28" s="3" t="s">
        <v>399</v>
      </c>
      <c r="S28" s="3" t="s">
        <v>237</v>
      </c>
      <c r="T28" s="3" t="s">
        <v>237</v>
      </c>
      <c r="U28" s="3" t="s">
        <v>237</v>
      </c>
      <c r="V28" s="3" t="s">
        <v>237</v>
      </c>
      <c r="W28" s="3" t="s">
        <v>205</v>
      </c>
      <c r="X28" s="3" t="s">
        <v>205</v>
      </c>
      <c r="Y28" s="3" t="s">
        <v>205</v>
      </c>
      <c r="Z28" s="3" t="s">
        <v>206</v>
      </c>
      <c r="AA28" s="3" t="s">
        <v>359</v>
      </c>
      <c r="AB28" s="3" t="s">
        <v>399</v>
      </c>
      <c r="AC28" s="3" t="s">
        <v>360</v>
      </c>
      <c r="AD28" s="3" t="s">
        <v>209</v>
      </c>
      <c r="AE28" s="3" t="s">
        <v>361</v>
      </c>
      <c r="AF28" s="3" t="s">
        <v>362</v>
      </c>
      <c r="AG28" s="3" t="s">
        <v>212</v>
      </c>
      <c r="AH28" s="3" t="s">
        <v>213</v>
      </c>
      <c r="AI28" s="3" t="s">
        <v>363</v>
      </c>
      <c r="AJ28" s="3" t="s">
        <v>215</v>
      </c>
      <c r="AK28" s="3" t="s">
        <v>364</v>
      </c>
      <c r="AL28" s="3" t="s">
        <v>365</v>
      </c>
      <c r="AM28" s="3" t="s">
        <v>364</v>
      </c>
      <c r="AN28" s="3" t="s">
        <v>219</v>
      </c>
      <c r="AO28" s="3" t="s">
        <v>220</v>
      </c>
      <c r="AP28" s="3" t="s">
        <v>366</v>
      </c>
      <c r="AQ28" s="3" t="s">
        <v>205</v>
      </c>
      <c r="AR28" s="3" t="s">
        <v>205</v>
      </c>
      <c r="AS28" s="3" t="s">
        <v>205</v>
      </c>
      <c r="AT28" s="3" t="s">
        <v>205</v>
      </c>
      <c r="AU28" s="3" t="s">
        <v>318</v>
      </c>
      <c r="AV28" s="3" t="s">
        <v>400</v>
      </c>
      <c r="AW28" s="3" t="s">
        <v>320</v>
      </c>
      <c r="AX28" s="3" t="s">
        <v>320</v>
      </c>
      <c r="AY28" s="3" t="s">
        <v>205</v>
      </c>
      <c r="AZ28" s="3" t="s">
        <v>249</v>
      </c>
      <c r="BA28" s="3" t="s">
        <v>249</v>
      </c>
      <c r="BB28" s="3" t="s">
        <v>249</v>
      </c>
      <c r="BC28" s="3" t="s">
        <v>383</v>
      </c>
      <c r="BD28" s="3" t="s">
        <v>384</v>
      </c>
      <c r="BE28" s="3" t="s">
        <v>212</v>
      </c>
      <c r="BF28" s="3" t="s">
        <v>212</v>
      </c>
      <c r="BG28" s="3" t="s">
        <v>323</v>
      </c>
      <c r="BH28" s="3" t="s">
        <v>232</v>
      </c>
      <c r="BI28" s="3" t="s">
        <v>233</v>
      </c>
      <c r="BJ28" s="3" t="s">
        <v>205</v>
      </c>
      <c r="BK28" s="3" t="s">
        <v>212</v>
      </c>
      <c r="BL28" s="3" t="s">
        <v>249</v>
      </c>
      <c r="BM28" s="3" t="s">
        <v>249</v>
      </c>
      <c r="BN28" s="3" t="s">
        <v>237</v>
      </c>
      <c r="BO28" s="3" t="s">
        <v>237</v>
      </c>
      <c r="BP28" s="3" t="s">
        <v>399</v>
      </c>
      <c r="BQ28" s="3" t="s">
        <v>238</v>
      </c>
      <c r="BR28" s="3" t="s">
        <v>239</v>
      </c>
      <c r="BS28" s="3" t="s">
        <v>205</v>
      </c>
      <c r="BT28" s="3" t="s">
        <v>205</v>
      </c>
      <c r="BU28" s="3" t="s">
        <v>205</v>
      </c>
      <c r="BV28" s="3" t="s">
        <v>237</v>
      </c>
      <c r="BW28" s="3" t="s">
        <v>205</v>
      </c>
      <c r="BX28" s="3" t="s">
        <v>269</v>
      </c>
      <c r="BY28" s="3" t="s">
        <v>193</v>
      </c>
      <c r="BZ28" s="3" t="s">
        <v>399</v>
      </c>
      <c r="CA28" s="3" t="s">
        <v>205</v>
      </c>
      <c r="CB28" s="3" t="s">
        <v>237</v>
      </c>
      <c r="CC28" s="3" t="s">
        <v>237</v>
      </c>
      <c r="CD28" s="3" t="s">
        <v>237</v>
      </c>
      <c r="CE28" s="3" t="s">
        <v>237</v>
      </c>
      <c r="CF28" s="3" t="s">
        <v>370</v>
      </c>
      <c r="CG28" s="3" t="s">
        <v>224</v>
      </c>
      <c r="CH28" s="3" t="s">
        <v>188</v>
      </c>
      <c r="CI28" s="3" t="s">
        <v>389</v>
      </c>
    </row>
    <row r="29" spans="1:87" ht="45" customHeight="1" x14ac:dyDescent="0.25">
      <c r="A29" s="3" t="s">
        <v>186</v>
      </c>
      <c r="B29" s="3" t="s">
        <v>187</v>
      </c>
      <c r="C29" s="3" t="s">
        <v>188</v>
      </c>
      <c r="D29" s="3" t="s">
        <v>243</v>
      </c>
      <c r="E29" s="3" t="s">
        <v>190</v>
      </c>
      <c r="F29" s="3" t="s">
        <v>191</v>
      </c>
      <c r="G29" s="3" t="s">
        <v>356</v>
      </c>
      <c r="H29" s="3" t="s">
        <v>193</v>
      </c>
      <c r="I29" s="3" t="s">
        <v>308</v>
      </c>
      <c r="J29" s="3" t="s">
        <v>357</v>
      </c>
      <c r="K29" s="3" t="s">
        <v>401</v>
      </c>
      <c r="L29" s="3" t="s">
        <v>237</v>
      </c>
      <c r="M29" s="3" t="s">
        <v>249</v>
      </c>
      <c r="N29" s="3" t="s">
        <v>205</v>
      </c>
      <c r="O29" s="3" t="s">
        <v>401</v>
      </c>
      <c r="P29" s="3" t="s">
        <v>249</v>
      </c>
      <c r="Q29" s="3" t="s">
        <v>401</v>
      </c>
      <c r="R29" s="3" t="s">
        <v>401</v>
      </c>
      <c r="S29" s="3" t="s">
        <v>237</v>
      </c>
      <c r="T29" s="3" t="s">
        <v>237</v>
      </c>
      <c r="U29" s="3" t="s">
        <v>237</v>
      </c>
      <c r="V29" s="3" t="s">
        <v>237</v>
      </c>
      <c r="W29" s="3" t="s">
        <v>205</v>
      </c>
      <c r="X29" s="3" t="s">
        <v>205</v>
      </c>
      <c r="Y29" s="3" t="s">
        <v>205</v>
      </c>
      <c r="Z29" s="3" t="s">
        <v>206</v>
      </c>
      <c r="AA29" s="3" t="s">
        <v>359</v>
      </c>
      <c r="AB29" s="3" t="s">
        <v>401</v>
      </c>
      <c r="AC29" s="3" t="s">
        <v>360</v>
      </c>
      <c r="AD29" s="3" t="s">
        <v>209</v>
      </c>
      <c r="AE29" s="3" t="s">
        <v>361</v>
      </c>
      <c r="AF29" s="3" t="s">
        <v>362</v>
      </c>
      <c r="AG29" s="3" t="s">
        <v>212</v>
      </c>
      <c r="AH29" s="3" t="s">
        <v>213</v>
      </c>
      <c r="AI29" s="3" t="s">
        <v>363</v>
      </c>
      <c r="AJ29" s="3" t="s">
        <v>215</v>
      </c>
      <c r="AK29" s="3" t="s">
        <v>364</v>
      </c>
      <c r="AL29" s="3" t="s">
        <v>365</v>
      </c>
      <c r="AM29" s="3" t="s">
        <v>364</v>
      </c>
      <c r="AN29" s="3" t="s">
        <v>219</v>
      </c>
      <c r="AO29" s="3" t="s">
        <v>220</v>
      </c>
      <c r="AP29" s="3" t="s">
        <v>366</v>
      </c>
      <c r="AQ29" s="3" t="s">
        <v>205</v>
      </c>
      <c r="AR29" s="3" t="s">
        <v>205</v>
      </c>
      <c r="AS29" s="3" t="s">
        <v>205</v>
      </c>
      <c r="AT29" s="3" t="s">
        <v>205</v>
      </c>
      <c r="AU29" s="3" t="s">
        <v>318</v>
      </c>
      <c r="AV29" s="3" t="s">
        <v>386</v>
      </c>
      <c r="AW29" s="3" t="s">
        <v>320</v>
      </c>
      <c r="AX29" s="3" t="s">
        <v>320</v>
      </c>
      <c r="AY29" s="3" t="s">
        <v>205</v>
      </c>
      <c r="AZ29" s="3" t="s">
        <v>249</v>
      </c>
      <c r="BA29" s="3" t="s">
        <v>249</v>
      </c>
      <c r="BB29" s="3" t="s">
        <v>249</v>
      </c>
      <c r="BC29" s="3" t="s">
        <v>402</v>
      </c>
      <c r="BD29" s="3" t="s">
        <v>403</v>
      </c>
      <c r="BE29" s="3" t="s">
        <v>212</v>
      </c>
      <c r="BF29" s="3" t="s">
        <v>212</v>
      </c>
      <c r="BG29" s="3" t="s">
        <v>323</v>
      </c>
      <c r="BH29" s="3" t="s">
        <v>232</v>
      </c>
      <c r="BI29" s="3" t="s">
        <v>233</v>
      </c>
      <c r="BJ29" s="3" t="s">
        <v>205</v>
      </c>
      <c r="BK29" s="3" t="s">
        <v>212</v>
      </c>
      <c r="BL29" s="3" t="s">
        <v>249</v>
      </c>
      <c r="BM29" s="3" t="s">
        <v>249</v>
      </c>
      <c r="BN29" s="3" t="s">
        <v>237</v>
      </c>
      <c r="BO29" s="3" t="s">
        <v>237</v>
      </c>
      <c r="BP29" s="3" t="s">
        <v>401</v>
      </c>
      <c r="BQ29" s="3" t="s">
        <v>238</v>
      </c>
      <c r="BR29" s="3" t="s">
        <v>239</v>
      </c>
      <c r="BS29" s="3" t="s">
        <v>205</v>
      </c>
      <c r="BT29" s="3" t="s">
        <v>205</v>
      </c>
      <c r="BU29" s="3" t="s">
        <v>205</v>
      </c>
      <c r="BV29" s="3" t="s">
        <v>237</v>
      </c>
      <c r="BW29" s="3" t="s">
        <v>205</v>
      </c>
      <c r="BX29" s="3" t="s">
        <v>269</v>
      </c>
      <c r="BY29" s="3" t="s">
        <v>193</v>
      </c>
      <c r="BZ29" s="3" t="s">
        <v>401</v>
      </c>
      <c r="CA29" s="3" t="s">
        <v>205</v>
      </c>
      <c r="CB29" s="3" t="s">
        <v>237</v>
      </c>
      <c r="CC29" s="3" t="s">
        <v>237</v>
      </c>
      <c r="CD29" s="3" t="s">
        <v>237</v>
      </c>
      <c r="CE29" s="3" t="s">
        <v>237</v>
      </c>
      <c r="CF29" s="3" t="s">
        <v>370</v>
      </c>
      <c r="CG29" s="3" t="s">
        <v>224</v>
      </c>
      <c r="CH29" s="3" t="s">
        <v>188</v>
      </c>
      <c r="CI29" s="3" t="s">
        <v>389</v>
      </c>
    </row>
    <row r="30" spans="1:87" ht="45" customHeight="1" x14ac:dyDescent="0.25">
      <c r="A30" s="3" t="s">
        <v>186</v>
      </c>
      <c r="B30" s="3" t="s">
        <v>187</v>
      </c>
      <c r="C30" s="3" t="s">
        <v>188</v>
      </c>
      <c r="D30" s="3" t="s">
        <v>243</v>
      </c>
      <c r="E30" s="3" t="s">
        <v>190</v>
      </c>
      <c r="F30" s="3" t="s">
        <v>191</v>
      </c>
      <c r="G30" s="3" t="s">
        <v>404</v>
      </c>
      <c r="H30" s="3" t="s">
        <v>193</v>
      </c>
      <c r="I30" s="3" t="s">
        <v>308</v>
      </c>
      <c r="J30" s="3" t="s">
        <v>405</v>
      </c>
      <c r="K30" s="3" t="s">
        <v>406</v>
      </c>
      <c r="L30" s="3" t="s">
        <v>237</v>
      </c>
      <c r="M30" s="3" t="s">
        <v>249</v>
      </c>
      <c r="N30" s="3" t="s">
        <v>205</v>
      </c>
      <c r="O30" s="3" t="s">
        <v>406</v>
      </c>
      <c r="P30" s="3" t="s">
        <v>249</v>
      </c>
      <c r="Q30" s="3" t="s">
        <v>406</v>
      </c>
      <c r="R30" s="3" t="s">
        <v>406</v>
      </c>
      <c r="S30" s="3" t="s">
        <v>237</v>
      </c>
      <c r="T30" s="3" t="s">
        <v>237</v>
      </c>
      <c r="U30" s="3" t="s">
        <v>237</v>
      </c>
      <c r="V30" s="3" t="s">
        <v>237</v>
      </c>
      <c r="W30" s="3" t="s">
        <v>407</v>
      </c>
      <c r="X30" s="3" t="s">
        <v>408</v>
      </c>
      <c r="Y30" s="3" t="s">
        <v>409</v>
      </c>
      <c r="Z30" s="3" t="s">
        <v>206</v>
      </c>
      <c r="AA30" s="3" t="s">
        <v>205</v>
      </c>
      <c r="AB30" s="3" t="s">
        <v>406</v>
      </c>
      <c r="AC30" s="3" t="s">
        <v>410</v>
      </c>
      <c r="AD30" s="3" t="s">
        <v>313</v>
      </c>
      <c r="AE30" s="3" t="s">
        <v>411</v>
      </c>
      <c r="AF30" s="3" t="s">
        <v>412</v>
      </c>
      <c r="AG30" s="3" t="s">
        <v>212</v>
      </c>
      <c r="AH30" s="3" t="s">
        <v>213</v>
      </c>
      <c r="AI30" s="3" t="s">
        <v>316</v>
      </c>
      <c r="AJ30" s="3" t="s">
        <v>215</v>
      </c>
      <c r="AK30" s="3" t="s">
        <v>295</v>
      </c>
      <c r="AL30" s="3" t="s">
        <v>296</v>
      </c>
      <c r="AM30" s="3" t="s">
        <v>295</v>
      </c>
      <c r="AN30" s="3" t="s">
        <v>297</v>
      </c>
      <c r="AO30" s="3" t="s">
        <v>298</v>
      </c>
      <c r="AP30" s="3" t="s">
        <v>333</v>
      </c>
      <c r="AQ30" s="3" t="s">
        <v>205</v>
      </c>
      <c r="AR30" s="3" t="s">
        <v>205</v>
      </c>
      <c r="AS30" s="3" t="s">
        <v>205</v>
      </c>
      <c r="AT30" s="3" t="s">
        <v>205</v>
      </c>
      <c r="AU30" s="3" t="s">
        <v>318</v>
      </c>
      <c r="AV30" s="3" t="s">
        <v>413</v>
      </c>
      <c r="AW30" s="3" t="s">
        <v>320</v>
      </c>
      <c r="AX30" s="3" t="s">
        <v>320</v>
      </c>
      <c r="AY30" s="3" t="s">
        <v>205</v>
      </c>
      <c r="AZ30" s="3" t="s">
        <v>249</v>
      </c>
      <c r="BA30" s="3" t="s">
        <v>249</v>
      </c>
      <c r="BB30" s="3" t="s">
        <v>249</v>
      </c>
      <c r="BC30" s="3" t="s">
        <v>414</v>
      </c>
      <c r="BD30" s="3" t="s">
        <v>415</v>
      </c>
      <c r="BE30" s="3" t="s">
        <v>212</v>
      </c>
      <c r="BF30" s="3" t="s">
        <v>212</v>
      </c>
      <c r="BG30" s="3" t="s">
        <v>323</v>
      </c>
      <c r="BH30" s="3" t="s">
        <v>232</v>
      </c>
      <c r="BI30" s="3" t="s">
        <v>233</v>
      </c>
      <c r="BJ30" s="3" t="s">
        <v>205</v>
      </c>
      <c r="BK30" s="3" t="s">
        <v>212</v>
      </c>
      <c r="BL30" s="3" t="s">
        <v>249</v>
      </c>
      <c r="BM30" s="3" t="s">
        <v>249</v>
      </c>
      <c r="BN30" s="3" t="s">
        <v>237</v>
      </c>
      <c r="BO30" s="3" t="s">
        <v>237</v>
      </c>
      <c r="BP30" s="3" t="s">
        <v>406</v>
      </c>
      <c r="BQ30" s="3" t="s">
        <v>238</v>
      </c>
      <c r="BR30" s="3" t="s">
        <v>239</v>
      </c>
      <c r="BS30" s="3" t="s">
        <v>205</v>
      </c>
      <c r="BT30" s="3" t="s">
        <v>205</v>
      </c>
      <c r="BU30" s="3" t="s">
        <v>205</v>
      </c>
      <c r="BV30" s="3" t="s">
        <v>237</v>
      </c>
      <c r="BW30" s="3" t="s">
        <v>205</v>
      </c>
      <c r="BX30" s="3" t="s">
        <v>269</v>
      </c>
      <c r="BY30" s="3" t="s">
        <v>193</v>
      </c>
      <c r="BZ30" s="3" t="s">
        <v>406</v>
      </c>
      <c r="CA30" s="3" t="s">
        <v>205</v>
      </c>
      <c r="CB30" s="3" t="s">
        <v>237</v>
      </c>
      <c r="CC30" s="3" t="s">
        <v>237</v>
      </c>
      <c r="CD30" s="3" t="s">
        <v>237</v>
      </c>
      <c r="CE30" s="3" t="s">
        <v>237</v>
      </c>
      <c r="CF30" s="3" t="s">
        <v>416</v>
      </c>
      <c r="CG30" s="3" t="s">
        <v>224</v>
      </c>
      <c r="CH30" s="3" t="s">
        <v>188</v>
      </c>
      <c r="CI30" s="3" t="s">
        <v>389</v>
      </c>
    </row>
    <row r="31" spans="1:87" ht="45" customHeight="1" x14ac:dyDescent="0.25">
      <c r="A31" s="3" t="s">
        <v>186</v>
      </c>
      <c r="B31" s="3" t="s">
        <v>187</v>
      </c>
      <c r="C31" s="3" t="s">
        <v>188</v>
      </c>
      <c r="D31" s="3" t="s">
        <v>243</v>
      </c>
      <c r="E31" s="3" t="s">
        <v>190</v>
      </c>
      <c r="F31" s="3" t="s">
        <v>191</v>
      </c>
      <c r="G31" s="3" t="s">
        <v>417</v>
      </c>
      <c r="H31" s="3" t="s">
        <v>193</v>
      </c>
      <c r="I31" s="3" t="s">
        <v>308</v>
      </c>
      <c r="J31" s="3" t="s">
        <v>418</v>
      </c>
      <c r="K31" s="3" t="s">
        <v>419</v>
      </c>
      <c r="L31" s="3" t="s">
        <v>237</v>
      </c>
      <c r="M31" s="3" t="s">
        <v>249</v>
      </c>
      <c r="N31" s="3" t="s">
        <v>205</v>
      </c>
      <c r="O31" s="3" t="s">
        <v>419</v>
      </c>
      <c r="P31" s="3" t="s">
        <v>249</v>
      </c>
      <c r="Q31" s="3" t="s">
        <v>419</v>
      </c>
      <c r="R31" s="3" t="s">
        <v>419</v>
      </c>
      <c r="S31" s="3" t="s">
        <v>237</v>
      </c>
      <c r="T31" s="3" t="s">
        <v>237</v>
      </c>
      <c r="U31" s="3" t="s">
        <v>237</v>
      </c>
      <c r="V31" s="3" t="s">
        <v>237</v>
      </c>
      <c r="W31" s="3" t="s">
        <v>205</v>
      </c>
      <c r="X31" s="3" t="s">
        <v>205</v>
      </c>
      <c r="Y31" s="3" t="s">
        <v>205</v>
      </c>
      <c r="Z31" s="3" t="s">
        <v>206</v>
      </c>
      <c r="AA31" s="3" t="s">
        <v>311</v>
      </c>
      <c r="AB31" s="3" t="s">
        <v>419</v>
      </c>
      <c r="AC31" s="3" t="s">
        <v>312</v>
      </c>
      <c r="AD31" s="3" t="s">
        <v>313</v>
      </c>
      <c r="AE31" s="3" t="s">
        <v>314</v>
      </c>
      <c r="AF31" s="3" t="s">
        <v>315</v>
      </c>
      <c r="AG31" s="3" t="s">
        <v>212</v>
      </c>
      <c r="AH31" s="3" t="s">
        <v>213</v>
      </c>
      <c r="AI31" s="3" t="s">
        <v>316</v>
      </c>
      <c r="AJ31" s="3" t="s">
        <v>215</v>
      </c>
      <c r="AK31" s="3" t="s">
        <v>295</v>
      </c>
      <c r="AL31" s="3" t="s">
        <v>296</v>
      </c>
      <c r="AM31" s="3" t="s">
        <v>295</v>
      </c>
      <c r="AN31" s="3" t="s">
        <v>297</v>
      </c>
      <c r="AO31" s="3" t="s">
        <v>298</v>
      </c>
      <c r="AP31" s="3" t="s">
        <v>317</v>
      </c>
      <c r="AQ31" s="3" t="s">
        <v>205</v>
      </c>
      <c r="AR31" s="3" t="s">
        <v>205</v>
      </c>
      <c r="AS31" s="3" t="s">
        <v>205</v>
      </c>
      <c r="AT31" s="3" t="s">
        <v>205</v>
      </c>
      <c r="AU31" s="3" t="s">
        <v>318</v>
      </c>
      <c r="AV31" s="3" t="s">
        <v>223</v>
      </c>
      <c r="AW31" s="3" t="s">
        <v>320</v>
      </c>
      <c r="AX31" s="3" t="s">
        <v>320</v>
      </c>
      <c r="AY31" s="3" t="s">
        <v>205</v>
      </c>
      <c r="AZ31" s="3" t="s">
        <v>249</v>
      </c>
      <c r="BA31" s="3" t="s">
        <v>249</v>
      </c>
      <c r="BB31" s="3" t="s">
        <v>249</v>
      </c>
      <c r="BC31" s="3" t="s">
        <v>420</v>
      </c>
      <c r="BD31" s="3" t="s">
        <v>421</v>
      </c>
      <c r="BE31" s="3" t="s">
        <v>212</v>
      </c>
      <c r="BF31" s="3" t="s">
        <v>212</v>
      </c>
      <c r="BG31" s="3" t="s">
        <v>323</v>
      </c>
      <c r="BH31" s="3" t="s">
        <v>232</v>
      </c>
      <c r="BI31" s="3" t="s">
        <v>233</v>
      </c>
      <c r="BJ31" s="3" t="s">
        <v>205</v>
      </c>
      <c r="BK31" s="3" t="s">
        <v>212</v>
      </c>
      <c r="BL31" s="3" t="s">
        <v>249</v>
      </c>
      <c r="BM31" s="3" t="s">
        <v>249</v>
      </c>
      <c r="BN31" s="3" t="s">
        <v>237</v>
      </c>
      <c r="BO31" s="3" t="s">
        <v>237</v>
      </c>
      <c r="BP31" s="3" t="s">
        <v>419</v>
      </c>
      <c r="BQ31" s="3" t="s">
        <v>238</v>
      </c>
      <c r="BR31" s="3" t="s">
        <v>239</v>
      </c>
      <c r="BS31" s="3" t="s">
        <v>205</v>
      </c>
      <c r="BT31" s="3" t="s">
        <v>205</v>
      </c>
      <c r="BU31" s="3" t="s">
        <v>205</v>
      </c>
      <c r="BV31" s="3" t="s">
        <v>237</v>
      </c>
      <c r="BW31" s="3" t="s">
        <v>205</v>
      </c>
      <c r="BX31" s="3" t="s">
        <v>269</v>
      </c>
      <c r="BY31" s="3" t="s">
        <v>193</v>
      </c>
      <c r="BZ31" s="3" t="s">
        <v>419</v>
      </c>
      <c r="CA31" s="3" t="s">
        <v>205</v>
      </c>
      <c r="CB31" s="3" t="s">
        <v>237</v>
      </c>
      <c r="CC31" s="3" t="s">
        <v>237</v>
      </c>
      <c r="CD31" s="3" t="s">
        <v>237</v>
      </c>
      <c r="CE31" s="3" t="s">
        <v>237</v>
      </c>
      <c r="CF31" s="3" t="s">
        <v>422</v>
      </c>
      <c r="CG31" s="3" t="s">
        <v>224</v>
      </c>
      <c r="CH31" s="3" t="s">
        <v>188</v>
      </c>
      <c r="CI31" s="3" t="s">
        <v>423</v>
      </c>
    </row>
    <row r="32" spans="1:87" ht="45" customHeight="1" x14ac:dyDescent="0.25">
      <c r="A32" s="3" t="s">
        <v>186</v>
      </c>
      <c r="B32" s="3" t="s">
        <v>187</v>
      </c>
      <c r="C32" s="3" t="s">
        <v>188</v>
      </c>
      <c r="D32" s="3" t="s">
        <v>243</v>
      </c>
      <c r="E32" s="3" t="s">
        <v>190</v>
      </c>
      <c r="F32" s="3" t="s">
        <v>191</v>
      </c>
      <c r="G32" s="3" t="s">
        <v>424</v>
      </c>
      <c r="H32" s="3" t="s">
        <v>193</v>
      </c>
      <c r="I32" s="3" t="s">
        <v>308</v>
      </c>
      <c r="J32" s="3" t="s">
        <v>425</v>
      </c>
      <c r="K32" s="3" t="s">
        <v>426</v>
      </c>
      <c r="L32" s="3" t="s">
        <v>237</v>
      </c>
      <c r="M32" s="3" t="s">
        <v>249</v>
      </c>
      <c r="N32" s="3" t="s">
        <v>205</v>
      </c>
      <c r="O32" s="3" t="s">
        <v>426</v>
      </c>
      <c r="P32" s="3" t="s">
        <v>249</v>
      </c>
      <c r="Q32" s="3" t="s">
        <v>426</v>
      </c>
      <c r="R32" s="3" t="s">
        <v>426</v>
      </c>
      <c r="S32" s="3" t="s">
        <v>237</v>
      </c>
      <c r="T32" s="3" t="s">
        <v>237</v>
      </c>
      <c r="U32" s="3" t="s">
        <v>237</v>
      </c>
      <c r="V32" s="3" t="s">
        <v>237</v>
      </c>
      <c r="W32" s="3" t="s">
        <v>427</v>
      </c>
      <c r="X32" s="3" t="s">
        <v>428</v>
      </c>
      <c r="Y32" s="3" t="s">
        <v>429</v>
      </c>
      <c r="Z32" s="3" t="s">
        <v>206</v>
      </c>
      <c r="AA32" s="3" t="s">
        <v>205</v>
      </c>
      <c r="AB32" s="3" t="s">
        <v>426</v>
      </c>
      <c r="AC32" s="3" t="s">
        <v>430</v>
      </c>
      <c r="AD32" s="3" t="s">
        <v>209</v>
      </c>
      <c r="AE32" s="3" t="s">
        <v>431</v>
      </c>
      <c r="AF32" s="3" t="s">
        <v>432</v>
      </c>
      <c r="AG32" s="3" t="s">
        <v>212</v>
      </c>
      <c r="AH32" s="3" t="s">
        <v>213</v>
      </c>
      <c r="AI32" s="3" t="s">
        <v>433</v>
      </c>
      <c r="AJ32" s="3" t="s">
        <v>215</v>
      </c>
      <c r="AK32" s="3" t="s">
        <v>295</v>
      </c>
      <c r="AL32" s="3" t="s">
        <v>296</v>
      </c>
      <c r="AM32" s="3" t="s">
        <v>295</v>
      </c>
      <c r="AN32" s="3" t="s">
        <v>297</v>
      </c>
      <c r="AO32" s="3" t="s">
        <v>298</v>
      </c>
      <c r="AP32" s="3" t="s">
        <v>434</v>
      </c>
      <c r="AQ32" s="3" t="s">
        <v>205</v>
      </c>
      <c r="AR32" s="3" t="s">
        <v>205</v>
      </c>
      <c r="AS32" s="3" t="s">
        <v>205</v>
      </c>
      <c r="AT32" s="3" t="s">
        <v>205</v>
      </c>
      <c r="AU32" s="3" t="s">
        <v>318</v>
      </c>
      <c r="AV32" s="3" t="s">
        <v>380</v>
      </c>
      <c r="AW32" s="3" t="s">
        <v>320</v>
      </c>
      <c r="AX32" s="3" t="s">
        <v>320</v>
      </c>
      <c r="AY32" s="3" t="s">
        <v>205</v>
      </c>
      <c r="AZ32" s="3" t="s">
        <v>249</v>
      </c>
      <c r="BA32" s="3" t="s">
        <v>249</v>
      </c>
      <c r="BB32" s="3" t="s">
        <v>249</v>
      </c>
      <c r="BC32" s="3" t="s">
        <v>435</v>
      </c>
      <c r="BD32" s="3" t="s">
        <v>436</v>
      </c>
      <c r="BE32" s="3" t="s">
        <v>212</v>
      </c>
      <c r="BF32" s="3" t="s">
        <v>212</v>
      </c>
      <c r="BG32" s="3" t="s">
        <v>323</v>
      </c>
      <c r="BH32" s="3" t="s">
        <v>232</v>
      </c>
      <c r="BI32" s="3" t="s">
        <v>233</v>
      </c>
      <c r="BJ32" s="3" t="s">
        <v>205</v>
      </c>
      <c r="BK32" s="3" t="s">
        <v>212</v>
      </c>
      <c r="BL32" s="3" t="s">
        <v>249</v>
      </c>
      <c r="BM32" s="3" t="s">
        <v>249</v>
      </c>
      <c r="BN32" s="3" t="s">
        <v>237</v>
      </c>
      <c r="BO32" s="3" t="s">
        <v>237</v>
      </c>
      <c r="BP32" s="3" t="s">
        <v>426</v>
      </c>
      <c r="BQ32" s="3" t="s">
        <v>238</v>
      </c>
      <c r="BR32" s="3" t="s">
        <v>239</v>
      </c>
      <c r="BS32" s="3" t="s">
        <v>205</v>
      </c>
      <c r="BT32" s="3" t="s">
        <v>205</v>
      </c>
      <c r="BU32" s="3" t="s">
        <v>205</v>
      </c>
      <c r="BV32" s="3" t="s">
        <v>237</v>
      </c>
      <c r="BW32" s="3" t="s">
        <v>205</v>
      </c>
      <c r="BX32" s="3" t="s">
        <v>269</v>
      </c>
      <c r="BY32" s="3" t="s">
        <v>193</v>
      </c>
      <c r="BZ32" s="3" t="s">
        <v>426</v>
      </c>
      <c r="CA32" s="3" t="s">
        <v>205</v>
      </c>
      <c r="CB32" s="3" t="s">
        <v>237</v>
      </c>
      <c r="CC32" s="3" t="s">
        <v>237</v>
      </c>
      <c r="CD32" s="3" t="s">
        <v>237</v>
      </c>
      <c r="CE32" s="3" t="s">
        <v>237</v>
      </c>
      <c r="CF32" s="3" t="s">
        <v>437</v>
      </c>
      <c r="CG32" s="3" t="s">
        <v>224</v>
      </c>
      <c r="CH32" s="3" t="s">
        <v>188</v>
      </c>
      <c r="CI32" s="3" t="s">
        <v>389</v>
      </c>
    </row>
    <row r="33" spans="1:87" ht="45" customHeight="1" x14ac:dyDescent="0.25">
      <c r="A33" s="3" t="s">
        <v>186</v>
      </c>
      <c r="B33" s="3" t="s">
        <v>187</v>
      </c>
      <c r="C33" s="3" t="s">
        <v>188</v>
      </c>
      <c r="D33" s="3" t="s">
        <v>243</v>
      </c>
      <c r="E33" s="3" t="s">
        <v>190</v>
      </c>
      <c r="F33" s="3" t="s">
        <v>191</v>
      </c>
      <c r="G33" s="3" t="s">
        <v>438</v>
      </c>
      <c r="H33" s="3" t="s">
        <v>193</v>
      </c>
      <c r="I33" s="3" t="s">
        <v>308</v>
      </c>
      <c r="J33" s="3" t="s">
        <v>439</v>
      </c>
      <c r="K33" s="3" t="s">
        <v>440</v>
      </c>
      <c r="L33" s="3" t="s">
        <v>237</v>
      </c>
      <c r="M33" s="3" t="s">
        <v>249</v>
      </c>
      <c r="N33" s="3" t="s">
        <v>205</v>
      </c>
      <c r="O33" s="3" t="s">
        <v>440</v>
      </c>
      <c r="P33" s="3" t="s">
        <v>249</v>
      </c>
      <c r="Q33" s="3" t="s">
        <v>440</v>
      </c>
      <c r="R33" s="3" t="s">
        <v>440</v>
      </c>
      <c r="S33" s="3" t="s">
        <v>237</v>
      </c>
      <c r="T33" s="3" t="s">
        <v>237</v>
      </c>
      <c r="U33" s="3" t="s">
        <v>237</v>
      </c>
      <c r="V33" s="3" t="s">
        <v>237</v>
      </c>
      <c r="W33" s="3" t="s">
        <v>441</v>
      </c>
      <c r="X33" s="3" t="s">
        <v>442</v>
      </c>
      <c r="Y33" s="3" t="s">
        <v>443</v>
      </c>
      <c r="Z33" s="3" t="s">
        <v>251</v>
      </c>
      <c r="AA33" s="3" t="s">
        <v>205</v>
      </c>
      <c r="AB33" s="3" t="s">
        <v>440</v>
      </c>
      <c r="AC33" s="3" t="s">
        <v>444</v>
      </c>
      <c r="AD33" s="3" t="s">
        <v>445</v>
      </c>
      <c r="AE33" s="3" t="s">
        <v>446</v>
      </c>
      <c r="AF33" s="3" t="s">
        <v>212</v>
      </c>
      <c r="AG33" s="3" t="s">
        <v>212</v>
      </c>
      <c r="AH33" s="3" t="s">
        <v>213</v>
      </c>
      <c r="AI33" s="3" t="s">
        <v>447</v>
      </c>
      <c r="AJ33" s="3" t="s">
        <v>215</v>
      </c>
      <c r="AK33" s="3" t="s">
        <v>448</v>
      </c>
      <c r="AL33" s="3" t="s">
        <v>449</v>
      </c>
      <c r="AM33" s="3" t="s">
        <v>448</v>
      </c>
      <c r="AN33" s="3" t="s">
        <v>297</v>
      </c>
      <c r="AO33" s="3" t="s">
        <v>298</v>
      </c>
      <c r="AP33" s="3" t="s">
        <v>450</v>
      </c>
      <c r="AQ33" s="3" t="s">
        <v>205</v>
      </c>
      <c r="AR33" s="3" t="s">
        <v>205</v>
      </c>
      <c r="AS33" s="3" t="s">
        <v>205</v>
      </c>
      <c r="AT33" s="3" t="s">
        <v>205</v>
      </c>
      <c r="AU33" s="3" t="s">
        <v>318</v>
      </c>
      <c r="AV33" s="3" t="s">
        <v>223</v>
      </c>
      <c r="AW33" s="3" t="s">
        <v>320</v>
      </c>
      <c r="AX33" s="3" t="s">
        <v>320</v>
      </c>
      <c r="AY33" s="3" t="s">
        <v>205</v>
      </c>
      <c r="AZ33" s="3" t="s">
        <v>249</v>
      </c>
      <c r="BA33" s="3" t="s">
        <v>249</v>
      </c>
      <c r="BB33" s="3" t="s">
        <v>249</v>
      </c>
      <c r="BC33" s="3" t="s">
        <v>451</v>
      </c>
      <c r="BD33" s="3" t="s">
        <v>452</v>
      </c>
      <c r="BE33" s="3" t="s">
        <v>212</v>
      </c>
      <c r="BF33" s="3" t="s">
        <v>212</v>
      </c>
      <c r="BG33" s="3" t="s">
        <v>323</v>
      </c>
      <c r="BH33" s="3" t="s">
        <v>232</v>
      </c>
      <c r="BI33" s="3" t="s">
        <v>233</v>
      </c>
      <c r="BJ33" s="3" t="s">
        <v>205</v>
      </c>
      <c r="BK33" s="3" t="s">
        <v>212</v>
      </c>
      <c r="BL33" s="3" t="s">
        <v>249</v>
      </c>
      <c r="BM33" s="3" t="s">
        <v>249</v>
      </c>
      <c r="BN33" s="3" t="s">
        <v>237</v>
      </c>
      <c r="BO33" s="3" t="s">
        <v>237</v>
      </c>
      <c r="BP33" s="3" t="s">
        <v>440</v>
      </c>
      <c r="BQ33" s="3" t="s">
        <v>238</v>
      </c>
      <c r="BR33" s="3" t="s">
        <v>239</v>
      </c>
      <c r="BS33" s="3" t="s">
        <v>205</v>
      </c>
      <c r="BT33" s="3" t="s">
        <v>205</v>
      </c>
      <c r="BU33" s="3" t="s">
        <v>205</v>
      </c>
      <c r="BV33" s="3" t="s">
        <v>237</v>
      </c>
      <c r="BW33" s="3" t="s">
        <v>205</v>
      </c>
      <c r="BX33" s="3" t="s">
        <v>269</v>
      </c>
      <c r="BY33" s="3" t="s">
        <v>193</v>
      </c>
      <c r="BZ33" s="3" t="s">
        <v>440</v>
      </c>
      <c r="CA33" s="3" t="s">
        <v>205</v>
      </c>
      <c r="CB33" s="3" t="s">
        <v>237</v>
      </c>
      <c r="CC33" s="3" t="s">
        <v>237</v>
      </c>
      <c r="CD33" s="3" t="s">
        <v>237</v>
      </c>
      <c r="CE33" s="3" t="s">
        <v>237</v>
      </c>
      <c r="CF33" s="3" t="s">
        <v>453</v>
      </c>
      <c r="CG33" s="3" t="s">
        <v>224</v>
      </c>
      <c r="CH33" s="3" t="s">
        <v>188</v>
      </c>
      <c r="CI33" s="3" t="s">
        <v>389</v>
      </c>
    </row>
    <row r="34" spans="1:87" ht="45" customHeight="1" x14ac:dyDescent="0.25">
      <c r="A34" s="3" t="s">
        <v>186</v>
      </c>
      <c r="B34" s="3" t="s">
        <v>187</v>
      </c>
      <c r="C34" s="3" t="s">
        <v>188</v>
      </c>
      <c r="D34" s="3" t="s">
        <v>243</v>
      </c>
      <c r="E34" s="3" t="s">
        <v>190</v>
      </c>
      <c r="F34" s="3" t="s">
        <v>191</v>
      </c>
      <c r="G34" s="3" t="s">
        <v>454</v>
      </c>
      <c r="H34" s="3" t="s">
        <v>193</v>
      </c>
      <c r="I34" s="3" t="s">
        <v>308</v>
      </c>
      <c r="J34" s="3" t="s">
        <v>455</v>
      </c>
      <c r="K34" s="3" t="s">
        <v>456</v>
      </c>
      <c r="L34" s="3" t="s">
        <v>237</v>
      </c>
      <c r="M34" s="3" t="s">
        <v>249</v>
      </c>
      <c r="N34" s="3" t="s">
        <v>205</v>
      </c>
      <c r="O34" s="3" t="s">
        <v>456</v>
      </c>
      <c r="P34" s="3" t="s">
        <v>249</v>
      </c>
      <c r="Q34" s="3" t="s">
        <v>456</v>
      </c>
      <c r="R34" s="3" t="s">
        <v>456</v>
      </c>
      <c r="S34" s="3" t="s">
        <v>237</v>
      </c>
      <c r="T34" s="3" t="s">
        <v>237</v>
      </c>
      <c r="U34" s="3" t="s">
        <v>237</v>
      </c>
      <c r="V34" s="3" t="s">
        <v>237</v>
      </c>
      <c r="W34" s="3" t="s">
        <v>457</v>
      </c>
      <c r="X34" s="3" t="s">
        <v>458</v>
      </c>
      <c r="Y34" s="3" t="s">
        <v>459</v>
      </c>
      <c r="Z34" s="3" t="s">
        <v>206</v>
      </c>
      <c r="AA34" s="3" t="s">
        <v>205</v>
      </c>
      <c r="AB34" s="3" t="s">
        <v>456</v>
      </c>
      <c r="AC34" s="3" t="s">
        <v>460</v>
      </c>
      <c r="AD34" s="3" t="s">
        <v>209</v>
      </c>
      <c r="AE34" s="3" t="s">
        <v>461</v>
      </c>
      <c r="AF34" s="3" t="s">
        <v>462</v>
      </c>
      <c r="AG34" s="3" t="s">
        <v>212</v>
      </c>
      <c r="AH34" s="3" t="s">
        <v>213</v>
      </c>
      <c r="AI34" s="3" t="s">
        <v>316</v>
      </c>
      <c r="AJ34" s="3" t="s">
        <v>215</v>
      </c>
      <c r="AK34" s="3" t="s">
        <v>295</v>
      </c>
      <c r="AL34" s="3" t="s">
        <v>296</v>
      </c>
      <c r="AM34" s="3" t="s">
        <v>295</v>
      </c>
      <c r="AN34" s="3" t="s">
        <v>297</v>
      </c>
      <c r="AO34" s="3" t="s">
        <v>298</v>
      </c>
      <c r="AP34" s="3" t="s">
        <v>333</v>
      </c>
      <c r="AQ34" s="3" t="s">
        <v>205</v>
      </c>
      <c r="AR34" s="3" t="s">
        <v>205</v>
      </c>
      <c r="AS34" s="3" t="s">
        <v>205</v>
      </c>
      <c r="AT34" s="3" t="s">
        <v>205</v>
      </c>
      <c r="AU34" s="3" t="s">
        <v>318</v>
      </c>
      <c r="AV34" s="3" t="s">
        <v>380</v>
      </c>
      <c r="AW34" s="3" t="s">
        <v>320</v>
      </c>
      <c r="AX34" s="3" t="s">
        <v>320</v>
      </c>
      <c r="AY34" s="3" t="s">
        <v>205</v>
      </c>
      <c r="AZ34" s="3" t="s">
        <v>249</v>
      </c>
      <c r="BA34" s="3" t="s">
        <v>249</v>
      </c>
      <c r="BB34" s="3" t="s">
        <v>249</v>
      </c>
      <c r="BC34" s="3" t="s">
        <v>463</v>
      </c>
      <c r="BD34" s="3" t="s">
        <v>464</v>
      </c>
      <c r="BE34" s="3" t="s">
        <v>212</v>
      </c>
      <c r="BF34" s="3" t="s">
        <v>212</v>
      </c>
      <c r="BG34" s="3" t="s">
        <v>323</v>
      </c>
      <c r="BH34" s="3" t="s">
        <v>232</v>
      </c>
      <c r="BI34" s="3" t="s">
        <v>233</v>
      </c>
      <c r="BJ34" s="3" t="s">
        <v>205</v>
      </c>
      <c r="BK34" s="3" t="s">
        <v>212</v>
      </c>
      <c r="BL34" s="3" t="s">
        <v>249</v>
      </c>
      <c r="BM34" s="3" t="s">
        <v>249</v>
      </c>
      <c r="BN34" s="3" t="s">
        <v>237</v>
      </c>
      <c r="BO34" s="3" t="s">
        <v>237</v>
      </c>
      <c r="BP34" s="3" t="s">
        <v>456</v>
      </c>
      <c r="BQ34" s="3" t="s">
        <v>238</v>
      </c>
      <c r="BR34" s="3" t="s">
        <v>239</v>
      </c>
      <c r="BS34" s="3" t="s">
        <v>205</v>
      </c>
      <c r="BT34" s="3" t="s">
        <v>205</v>
      </c>
      <c r="BU34" s="3" t="s">
        <v>205</v>
      </c>
      <c r="BV34" s="3" t="s">
        <v>237</v>
      </c>
      <c r="BW34" s="3" t="s">
        <v>205</v>
      </c>
      <c r="BX34" s="3" t="s">
        <v>269</v>
      </c>
      <c r="BY34" s="3" t="s">
        <v>193</v>
      </c>
      <c r="BZ34" s="3" t="s">
        <v>456</v>
      </c>
      <c r="CA34" s="3" t="s">
        <v>205</v>
      </c>
      <c r="CB34" s="3" t="s">
        <v>237</v>
      </c>
      <c r="CC34" s="3" t="s">
        <v>237</v>
      </c>
      <c r="CD34" s="3" t="s">
        <v>237</v>
      </c>
      <c r="CE34" s="3" t="s">
        <v>237</v>
      </c>
      <c r="CF34" s="3" t="s">
        <v>465</v>
      </c>
      <c r="CG34" s="3" t="s">
        <v>224</v>
      </c>
      <c r="CH34" s="3" t="s">
        <v>188</v>
      </c>
      <c r="CI34" s="3" t="s">
        <v>389</v>
      </c>
    </row>
    <row r="35" spans="1:87" ht="45" customHeight="1" x14ac:dyDescent="0.25">
      <c r="A35" s="3" t="s">
        <v>186</v>
      </c>
      <c r="B35" s="3" t="s">
        <v>187</v>
      </c>
      <c r="C35" s="3" t="s">
        <v>188</v>
      </c>
      <c r="D35" s="3" t="s">
        <v>243</v>
      </c>
      <c r="E35" s="3" t="s">
        <v>190</v>
      </c>
      <c r="F35" s="3" t="s">
        <v>191</v>
      </c>
      <c r="G35" s="3" t="s">
        <v>466</v>
      </c>
      <c r="H35" s="3" t="s">
        <v>193</v>
      </c>
      <c r="I35" s="3" t="s">
        <v>308</v>
      </c>
      <c r="J35" s="3" t="s">
        <v>455</v>
      </c>
      <c r="K35" s="3" t="s">
        <v>467</v>
      </c>
      <c r="L35" s="3" t="s">
        <v>237</v>
      </c>
      <c r="M35" s="3" t="s">
        <v>249</v>
      </c>
      <c r="N35" s="3" t="s">
        <v>205</v>
      </c>
      <c r="O35" s="3" t="s">
        <v>467</v>
      </c>
      <c r="P35" s="3" t="s">
        <v>249</v>
      </c>
      <c r="Q35" s="3" t="s">
        <v>467</v>
      </c>
      <c r="R35" s="3" t="s">
        <v>467</v>
      </c>
      <c r="S35" s="3" t="s">
        <v>237</v>
      </c>
      <c r="T35" s="3" t="s">
        <v>237</v>
      </c>
      <c r="U35" s="3" t="s">
        <v>237</v>
      </c>
      <c r="V35" s="3" t="s">
        <v>237</v>
      </c>
      <c r="W35" s="3" t="s">
        <v>468</v>
      </c>
      <c r="X35" s="3" t="s">
        <v>469</v>
      </c>
      <c r="Y35" s="3" t="s">
        <v>428</v>
      </c>
      <c r="Z35" s="3" t="s">
        <v>206</v>
      </c>
      <c r="AA35" s="3" t="s">
        <v>205</v>
      </c>
      <c r="AB35" s="3" t="s">
        <v>467</v>
      </c>
      <c r="AC35" s="3" t="s">
        <v>470</v>
      </c>
      <c r="AD35" s="3" t="s">
        <v>209</v>
      </c>
      <c r="AE35" s="3" t="s">
        <v>471</v>
      </c>
      <c r="AF35" s="3" t="s">
        <v>472</v>
      </c>
      <c r="AG35" s="3" t="s">
        <v>212</v>
      </c>
      <c r="AH35" s="3" t="s">
        <v>213</v>
      </c>
      <c r="AI35" s="3" t="s">
        <v>473</v>
      </c>
      <c r="AJ35" s="3" t="s">
        <v>215</v>
      </c>
      <c r="AK35" s="3" t="s">
        <v>295</v>
      </c>
      <c r="AL35" s="3" t="s">
        <v>296</v>
      </c>
      <c r="AM35" s="3" t="s">
        <v>295</v>
      </c>
      <c r="AN35" s="3" t="s">
        <v>297</v>
      </c>
      <c r="AO35" s="3" t="s">
        <v>298</v>
      </c>
      <c r="AP35" s="3" t="s">
        <v>474</v>
      </c>
      <c r="AQ35" s="3" t="s">
        <v>205</v>
      </c>
      <c r="AR35" s="3" t="s">
        <v>205</v>
      </c>
      <c r="AS35" s="3" t="s">
        <v>205</v>
      </c>
      <c r="AT35" s="3" t="s">
        <v>205</v>
      </c>
      <c r="AU35" s="3" t="s">
        <v>318</v>
      </c>
      <c r="AV35" s="3" t="s">
        <v>413</v>
      </c>
      <c r="AW35" s="3" t="s">
        <v>320</v>
      </c>
      <c r="AX35" s="3" t="s">
        <v>320</v>
      </c>
      <c r="AY35" s="3" t="s">
        <v>205</v>
      </c>
      <c r="AZ35" s="3" t="s">
        <v>249</v>
      </c>
      <c r="BA35" s="3" t="s">
        <v>249</v>
      </c>
      <c r="BB35" s="3" t="s">
        <v>249</v>
      </c>
      <c r="BC35" s="3" t="s">
        <v>475</v>
      </c>
      <c r="BD35" s="3" t="s">
        <v>476</v>
      </c>
      <c r="BE35" s="3" t="s">
        <v>212</v>
      </c>
      <c r="BF35" s="3" t="s">
        <v>212</v>
      </c>
      <c r="BG35" s="3" t="s">
        <v>323</v>
      </c>
      <c r="BH35" s="3" t="s">
        <v>232</v>
      </c>
      <c r="BI35" s="3" t="s">
        <v>233</v>
      </c>
      <c r="BJ35" s="3" t="s">
        <v>205</v>
      </c>
      <c r="BK35" s="3" t="s">
        <v>212</v>
      </c>
      <c r="BL35" s="3" t="s">
        <v>249</v>
      </c>
      <c r="BM35" s="3" t="s">
        <v>249</v>
      </c>
      <c r="BN35" s="3" t="s">
        <v>237</v>
      </c>
      <c r="BO35" s="3" t="s">
        <v>237</v>
      </c>
      <c r="BP35" s="3" t="s">
        <v>467</v>
      </c>
      <c r="BQ35" s="3" t="s">
        <v>238</v>
      </c>
      <c r="BR35" s="3" t="s">
        <v>239</v>
      </c>
      <c r="BS35" s="3" t="s">
        <v>205</v>
      </c>
      <c r="BT35" s="3" t="s">
        <v>205</v>
      </c>
      <c r="BU35" s="3" t="s">
        <v>205</v>
      </c>
      <c r="BV35" s="3" t="s">
        <v>237</v>
      </c>
      <c r="BW35" s="3" t="s">
        <v>205</v>
      </c>
      <c r="BX35" s="3" t="s">
        <v>269</v>
      </c>
      <c r="BY35" s="3" t="s">
        <v>193</v>
      </c>
      <c r="BZ35" s="3" t="s">
        <v>467</v>
      </c>
      <c r="CA35" s="3" t="s">
        <v>205</v>
      </c>
      <c r="CB35" s="3" t="s">
        <v>237</v>
      </c>
      <c r="CC35" s="3" t="s">
        <v>237</v>
      </c>
      <c r="CD35" s="3" t="s">
        <v>237</v>
      </c>
      <c r="CE35" s="3" t="s">
        <v>237</v>
      </c>
      <c r="CF35" s="3" t="s">
        <v>477</v>
      </c>
      <c r="CG35" s="3" t="s">
        <v>224</v>
      </c>
      <c r="CH35" s="3" t="s">
        <v>188</v>
      </c>
      <c r="CI35" s="3" t="s">
        <v>389</v>
      </c>
    </row>
    <row r="36" spans="1:87" ht="45" customHeight="1" x14ac:dyDescent="0.25">
      <c r="A36" s="3" t="s">
        <v>186</v>
      </c>
      <c r="B36" s="3" t="s">
        <v>187</v>
      </c>
      <c r="C36" s="3" t="s">
        <v>188</v>
      </c>
      <c r="D36" s="3" t="s">
        <v>243</v>
      </c>
      <c r="E36" s="3" t="s">
        <v>190</v>
      </c>
      <c r="F36" s="3" t="s">
        <v>191</v>
      </c>
      <c r="G36" s="3" t="s">
        <v>478</v>
      </c>
      <c r="H36" s="3" t="s">
        <v>193</v>
      </c>
      <c r="I36" s="3" t="s">
        <v>308</v>
      </c>
      <c r="J36" s="3" t="s">
        <v>479</v>
      </c>
      <c r="K36" s="3" t="s">
        <v>480</v>
      </c>
      <c r="L36" s="3" t="s">
        <v>237</v>
      </c>
      <c r="M36" s="3" t="s">
        <v>249</v>
      </c>
      <c r="N36" s="3" t="s">
        <v>205</v>
      </c>
      <c r="O36" s="3" t="s">
        <v>480</v>
      </c>
      <c r="P36" s="3" t="s">
        <v>249</v>
      </c>
      <c r="Q36" s="3" t="s">
        <v>480</v>
      </c>
      <c r="R36" s="3" t="s">
        <v>480</v>
      </c>
      <c r="S36" s="3" t="s">
        <v>237</v>
      </c>
      <c r="T36" s="3" t="s">
        <v>237</v>
      </c>
      <c r="U36" s="3" t="s">
        <v>237</v>
      </c>
      <c r="V36" s="3" t="s">
        <v>237</v>
      </c>
      <c r="W36" s="3" t="s">
        <v>468</v>
      </c>
      <c r="X36" s="3" t="s">
        <v>469</v>
      </c>
      <c r="Y36" s="3" t="s">
        <v>428</v>
      </c>
      <c r="Z36" s="3" t="s">
        <v>206</v>
      </c>
      <c r="AA36" s="3" t="s">
        <v>205</v>
      </c>
      <c r="AB36" s="3" t="s">
        <v>480</v>
      </c>
      <c r="AC36" s="3" t="s">
        <v>470</v>
      </c>
      <c r="AD36" s="3" t="s">
        <v>209</v>
      </c>
      <c r="AE36" s="3" t="s">
        <v>471</v>
      </c>
      <c r="AF36" s="3" t="s">
        <v>472</v>
      </c>
      <c r="AG36" s="3" t="s">
        <v>212</v>
      </c>
      <c r="AH36" s="3" t="s">
        <v>213</v>
      </c>
      <c r="AI36" s="3" t="s">
        <v>473</v>
      </c>
      <c r="AJ36" s="3" t="s">
        <v>215</v>
      </c>
      <c r="AK36" s="3" t="s">
        <v>295</v>
      </c>
      <c r="AL36" s="3" t="s">
        <v>296</v>
      </c>
      <c r="AM36" s="3" t="s">
        <v>295</v>
      </c>
      <c r="AN36" s="3" t="s">
        <v>297</v>
      </c>
      <c r="AO36" s="3" t="s">
        <v>298</v>
      </c>
      <c r="AP36" s="3" t="s">
        <v>474</v>
      </c>
      <c r="AQ36" s="3" t="s">
        <v>205</v>
      </c>
      <c r="AR36" s="3" t="s">
        <v>205</v>
      </c>
      <c r="AS36" s="3" t="s">
        <v>205</v>
      </c>
      <c r="AT36" s="3" t="s">
        <v>205</v>
      </c>
      <c r="AU36" s="3" t="s">
        <v>318</v>
      </c>
      <c r="AV36" s="3" t="s">
        <v>262</v>
      </c>
      <c r="AW36" s="3" t="s">
        <v>320</v>
      </c>
      <c r="AX36" s="3" t="s">
        <v>320</v>
      </c>
      <c r="AY36" s="3" t="s">
        <v>205</v>
      </c>
      <c r="AZ36" s="3" t="s">
        <v>249</v>
      </c>
      <c r="BA36" s="3" t="s">
        <v>249</v>
      </c>
      <c r="BB36" s="3" t="s">
        <v>249</v>
      </c>
      <c r="BC36" s="3" t="s">
        <v>481</v>
      </c>
      <c r="BD36" s="3" t="s">
        <v>482</v>
      </c>
      <c r="BE36" s="3" t="s">
        <v>212</v>
      </c>
      <c r="BF36" s="3" t="s">
        <v>212</v>
      </c>
      <c r="BG36" s="3" t="s">
        <v>323</v>
      </c>
      <c r="BH36" s="3" t="s">
        <v>232</v>
      </c>
      <c r="BI36" s="3" t="s">
        <v>233</v>
      </c>
      <c r="BJ36" s="3" t="s">
        <v>205</v>
      </c>
      <c r="BK36" s="3" t="s">
        <v>212</v>
      </c>
      <c r="BL36" s="3" t="s">
        <v>249</v>
      </c>
      <c r="BM36" s="3" t="s">
        <v>249</v>
      </c>
      <c r="BN36" s="3" t="s">
        <v>237</v>
      </c>
      <c r="BO36" s="3" t="s">
        <v>237</v>
      </c>
      <c r="BP36" s="3" t="s">
        <v>480</v>
      </c>
      <c r="BQ36" s="3" t="s">
        <v>238</v>
      </c>
      <c r="BR36" s="3" t="s">
        <v>239</v>
      </c>
      <c r="BS36" s="3" t="s">
        <v>205</v>
      </c>
      <c r="BT36" s="3" t="s">
        <v>205</v>
      </c>
      <c r="BU36" s="3" t="s">
        <v>205</v>
      </c>
      <c r="BV36" s="3" t="s">
        <v>237</v>
      </c>
      <c r="BW36" s="3" t="s">
        <v>205</v>
      </c>
      <c r="BX36" s="3" t="s">
        <v>269</v>
      </c>
      <c r="BY36" s="3" t="s">
        <v>193</v>
      </c>
      <c r="BZ36" s="3" t="s">
        <v>480</v>
      </c>
      <c r="CA36" s="3" t="s">
        <v>205</v>
      </c>
      <c r="CB36" s="3" t="s">
        <v>237</v>
      </c>
      <c r="CC36" s="3" t="s">
        <v>237</v>
      </c>
      <c r="CD36" s="3" t="s">
        <v>237</v>
      </c>
      <c r="CE36" s="3" t="s">
        <v>237</v>
      </c>
      <c r="CF36" s="3" t="s">
        <v>483</v>
      </c>
      <c r="CG36" s="3" t="s">
        <v>224</v>
      </c>
      <c r="CH36" s="3" t="s">
        <v>188</v>
      </c>
      <c r="CI36" s="3" t="s">
        <v>389</v>
      </c>
    </row>
    <row r="37" spans="1:87" ht="45" customHeight="1" x14ac:dyDescent="0.25">
      <c r="A37" s="3" t="s">
        <v>186</v>
      </c>
      <c r="B37" s="3" t="s">
        <v>187</v>
      </c>
      <c r="C37" s="3" t="s">
        <v>188</v>
      </c>
      <c r="D37" s="3" t="s">
        <v>243</v>
      </c>
      <c r="E37" s="3" t="s">
        <v>190</v>
      </c>
      <c r="F37" s="3" t="s">
        <v>191</v>
      </c>
      <c r="G37" s="3" t="s">
        <v>484</v>
      </c>
      <c r="H37" s="3" t="s">
        <v>193</v>
      </c>
      <c r="I37" s="3" t="s">
        <v>308</v>
      </c>
      <c r="J37" s="3" t="s">
        <v>485</v>
      </c>
      <c r="K37" s="3" t="s">
        <v>486</v>
      </c>
      <c r="L37" s="3" t="s">
        <v>237</v>
      </c>
      <c r="M37" s="3" t="s">
        <v>249</v>
      </c>
      <c r="N37" s="3" t="s">
        <v>205</v>
      </c>
      <c r="O37" s="3" t="s">
        <v>486</v>
      </c>
      <c r="P37" s="3" t="s">
        <v>249</v>
      </c>
      <c r="Q37" s="3" t="s">
        <v>486</v>
      </c>
      <c r="R37" s="3" t="s">
        <v>486</v>
      </c>
      <c r="S37" s="3" t="s">
        <v>237</v>
      </c>
      <c r="T37" s="3" t="s">
        <v>237</v>
      </c>
      <c r="U37" s="3" t="s">
        <v>237</v>
      </c>
      <c r="V37" s="3" t="s">
        <v>237</v>
      </c>
      <c r="W37" s="3" t="s">
        <v>427</v>
      </c>
      <c r="X37" s="3" t="s">
        <v>428</v>
      </c>
      <c r="Y37" s="3" t="s">
        <v>429</v>
      </c>
      <c r="Z37" s="3" t="s">
        <v>206</v>
      </c>
      <c r="AA37" s="3" t="s">
        <v>205</v>
      </c>
      <c r="AB37" s="3" t="s">
        <v>486</v>
      </c>
      <c r="AC37" s="3" t="s">
        <v>430</v>
      </c>
      <c r="AD37" s="3" t="s">
        <v>209</v>
      </c>
      <c r="AE37" s="3" t="s">
        <v>431</v>
      </c>
      <c r="AF37" s="3" t="s">
        <v>432</v>
      </c>
      <c r="AG37" s="3" t="s">
        <v>212</v>
      </c>
      <c r="AH37" s="3" t="s">
        <v>213</v>
      </c>
      <c r="AI37" s="3" t="s">
        <v>433</v>
      </c>
      <c r="AJ37" s="3" t="s">
        <v>215</v>
      </c>
      <c r="AK37" s="3" t="s">
        <v>295</v>
      </c>
      <c r="AL37" s="3" t="s">
        <v>296</v>
      </c>
      <c r="AM37" s="3" t="s">
        <v>295</v>
      </c>
      <c r="AN37" s="3" t="s">
        <v>297</v>
      </c>
      <c r="AO37" s="3" t="s">
        <v>298</v>
      </c>
      <c r="AP37" s="3" t="s">
        <v>434</v>
      </c>
      <c r="AQ37" s="3" t="s">
        <v>205</v>
      </c>
      <c r="AR37" s="3" t="s">
        <v>205</v>
      </c>
      <c r="AS37" s="3" t="s">
        <v>205</v>
      </c>
      <c r="AT37" s="3" t="s">
        <v>205</v>
      </c>
      <c r="AU37" s="3" t="s">
        <v>318</v>
      </c>
      <c r="AV37" s="3" t="s">
        <v>487</v>
      </c>
      <c r="AW37" s="3" t="s">
        <v>320</v>
      </c>
      <c r="AX37" s="3" t="s">
        <v>320</v>
      </c>
      <c r="AY37" s="3" t="s">
        <v>205</v>
      </c>
      <c r="AZ37" s="3" t="s">
        <v>249</v>
      </c>
      <c r="BA37" s="3" t="s">
        <v>249</v>
      </c>
      <c r="BB37" s="3" t="s">
        <v>249</v>
      </c>
      <c r="BC37" s="3" t="s">
        <v>488</v>
      </c>
      <c r="BD37" s="3" t="s">
        <v>489</v>
      </c>
      <c r="BE37" s="3" t="s">
        <v>212</v>
      </c>
      <c r="BF37" s="3" t="s">
        <v>212</v>
      </c>
      <c r="BG37" s="3" t="s">
        <v>323</v>
      </c>
      <c r="BH37" s="3" t="s">
        <v>232</v>
      </c>
      <c r="BI37" s="3" t="s">
        <v>233</v>
      </c>
      <c r="BJ37" s="3" t="s">
        <v>205</v>
      </c>
      <c r="BK37" s="3" t="s">
        <v>212</v>
      </c>
      <c r="BL37" s="3" t="s">
        <v>249</v>
      </c>
      <c r="BM37" s="3" t="s">
        <v>249</v>
      </c>
      <c r="BN37" s="3" t="s">
        <v>237</v>
      </c>
      <c r="BO37" s="3" t="s">
        <v>237</v>
      </c>
      <c r="BP37" s="3" t="s">
        <v>486</v>
      </c>
      <c r="BQ37" s="3" t="s">
        <v>238</v>
      </c>
      <c r="BR37" s="3" t="s">
        <v>239</v>
      </c>
      <c r="BS37" s="3" t="s">
        <v>205</v>
      </c>
      <c r="BT37" s="3" t="s">
        <v>205</v>
      </c>
      <c r="BU37" s="3" t="s">
        <v>205</v>
      </c>
      <c r="BV37" s="3" t="s">
        <v>237</v>
      </c>
      <c r="BW37" s="3" t="s">
        <v>205</v>
      </c>
      <c r="BX37" s="3" t="s">
        <v>269</v>
      </c>
      <c r="BY37" s="3" t="s">
        <v>193</v>
      </c>
      <c r="BZ37" s="3" t="s">
        <v>486</v>
      </c>
      <c r="CA37" s="3" t="s">
        <v>205</v>
      </c>
      <c r="CB37" s="3" t="s">
        <v>237</v>
      </c>
      <c r="CC37" s="3" t="s">
        <v>237</v>
      </c>
      <c r="CD37" s="3" t="s">
        <v>237</v>
      </c>
      <c r="CE37" s="3" t="s">
        <v>237</v>
      </c>
      <c r="CF37" s="3" t="s">
        <v>490</v>
      </c>
      <c r="CG37" s="3" t="s">
        <v>224</v>
      </c>
      <c r="CH37" s="3" t="s">
        <v>188</v>
      </c>
      <c r="CI37" s="3" t="s">
        <v>389</v>
      </c>
    </row>
    <row r="38" spans="1:87" ht="45" customHeight="1" x14ac:dyDescent="0.25">
      <c r="A38" s="3" t="s">
        <v>186</v>
      </c>
      <c r="B38" s="3" t="s">
        <v>187</v>
      </c>
      <c r="C38" s="3" t="s">
        <v>188</v>
      </c>
      <c r="D38" s="3" t="s">
        <v>243</v>
      </c>
      <c r="E38" s="3" t="s">
        <v>190</v>
      </c>
      <c r="F38" s="3" t="s">
        <v>191</v>
      </c>
      <c r="G38" s="3" t="s">
        <v>491</v>
      </c>
      <c r="H38" s="3" t="s">
        <v>193</v>
      </c>
      <c r="I38" s="3" t="s">
        <v>308</v>
      </c>
      <c r="J38" s="3" t="s">
        <v>492</v>
      </c>
      <c r="K38" s="3" t="s">
        <v>493</v>
      </c>
      <c r="L38" s="3" t="s">
        <v>237</v>
      </c>
      <c r="M38" s="3" t="s">
        <v>249</v>
      </c>
      <c r="N38" s="3" t="s">
        <v>205</v>
      </c>
      <c r="O38" s="3" t="s">
        <v>493</v>
      </c>
      <c r="P38" s="3" t="s">
        <v>249</v>
      </c>
      <c r="Q38" s="3" t="s">
        <v>493</v>
      </c>
      <c r="R38" s="3" t="s">
        <v>493</v>
      </c>
      <c r="S38" s="3" t="s">
        <v>237</v>
      </c>
      <c r="T38" s="3" t="s">
        <v>237</v>
      </c>
      <c r="U38" s="3" t="s">
        <v>237</v>
      </c>
      <c r="V38" s="3" t="s">
        <v>237</v>
      </c>
      <c r="W38" s="3" t="s">
        <v>205</v>
      </c>
      <c r="X38" s="3" t="s">
        <v>205</v>
      </c>
      <c r="Y38" s="3" t="s">
        <v>205</v>
      </c>
      <c r="Z38" s="3" t="s">
        <v>206</v>
      </c>
      <c r="AA38" s="3" t="s">
        <v>494</v>
      </c>
      <c r="AB38" s="3" t="s">
        <v>493</v>
      </c>
      <c r="AC38" s="3" t="s">
        <v>495</v>
      </c>
      <c r="AD38" s="3" t="s">
        <v>209</v>
      </c>
      <c r="AE38" s="3" t="s">
        <v>496</v>
      </c>
      <c r="AF38" s="3" t="s">
        <v>497</v>
      </c>
      <c r="AG38" s="3" t="s">
        <v>212</v>
      </c>
      <c r="AH38" s="3" t="s">
        <v>213</v>
      </c>
      <c r="AI38" s="3" t="s">
        <v>498</v>
      </c>
      <c r="AJ38" s="3" t="s">
        <v>215</v>
      </c>
      <c r="AK38" s="3" t="s">
        <v>295</v>
      </c>
      <c r="AL38" s="3" t="s">
        <v>296</v>
      </c>
      <c r="AM38" s="3" t="s">
        <v>295</v>
      </c>
      <c r="AN38" s="3" t="s">
        <v>297</v>
      </c>
      <c r="AO38" s="3" t="s">
        <v>298</v>
      </c>
      <c r="AP38" s="3" t="s">
        <v>499</v>
      </c>
      <c r="AQ38" s="3" t="s">
        <v>205</v>
      </c>
      <c r="AR38" s="3" t="s">
        <v>205</v>
      </c>
      <c r="AS38" s="3" t="s">
        <v>205</v>
      </c>
      <c r="AT38" s="3" t="s">
        <v>205</v>
      </c>
      <c r="AU38" s="3" t="s">
        <v>318</v>
      </c>
      <c r="AV38" s="3" t="s">
        <v>400</v>
      </c>
      <c r="AW38" s="3" t="s">
        <v>320</v>
      </c>
      <c r="AX38" s="3" t="s">
        <v>320</v>
      </c>
      <c r="AY38" s="3" t="s">
        <v>205</v>
      </c>
      <c r="AZ38" s="3" t="s">
        <v>249</v>
      </c>
      <c r="BA38" s="3" t="s">
        <v>249</v>
      </c>
      <c r="BB38" s="3" t="s">
        <v>249</v>
      </c>
      <c r="BC38" s="3" t="s">
        <v>500</v>
      </c>
      <c r="BD38" s="3" t="s">
        <v>501</v>
      </c>
      <c r="BE38" s="3" t="s">
        <v>212</v>
      </c>
      <c r="BF38" s="3" t="s">
        <v>212</v>
      </c>
      <c r="BG38" s="3" t="s">
        <v>323</v>
      </c>
      <c r="BH38" s="3" t="s">
        <v>232</v>
      </c>
      <c r="BI38" s="3" t="s">
        <v>233</v>
      </c>
      <c r="BJ38" s="3" t="s">
        <v>205</v>
      </c>
      <c r="BK38" s="3" t="s">
        <v>212</v>
      </c>
      <c r="BL38" s="3" t="s">
        <v>249</v>
      </c>
      <c r="BM38" s="3" t="s">
        <v>249</v>
      </c>
      <c r="BN38" s="3" t="s">
        <v>237</v>
      </c>
      <c r="BO38" s="3" t="s">
        <v>237</v>
      </c>
      <c r="BP38" s="3" t="s">
        <v>493</v>
      </c>
      <c r="BQ38" s="3" t="s">
        <v>238</v>
      </c>
      <c r="BR38" s="3" t="s">
        <v>239</v>
      </c>
      <c r="BS38" s="3" t="s">
        <v>205</v>
      </c>
      <c r="BT38" s="3" t="s">
        <v>205</v>
      </c>
      <c r="BU38" s="3" t="s">
        <v>205</v>
      </c>
      <c r="BV38" s="3" t="s">
        <v>237</v>
      </c>
      <c r="BW38" s="3" t="s">
        <v>205</v>
      </c>
      <c r="BX38" s="3" t="s">
        <v>269</v>
      </c>
      <c r="BY38" s="3" t="s">
        <v>193</v>
      </c>
      <c r="BZ38" s="3" t="s">
        <v>493</v>
      </c>
      <c r="CA38" s="3" t="s">
        <v>205</v>
      </c>
      <c r="CB38" s="3" t="s">
        <v>237</v>
      </c>
      <c r="CC38" s="3" t="s">
        <v>237</v>
      </c>
      <c r="CD38" s="3" t="s">
        <v>237</v>
      </c>
      <c r="CE38" s="3" t="s">
        <v>237</v>
      </c>
      <c r="CF38" s="3" t="s">
        <v>502</v>
      </c>
      <c r="CG38" s="3" t="s">
        <v>224</v>
      </c>
      <c r="CH38" s="3" t="s">
        <v>188</v>
      </c>
      <c r="CI38" s="3" t="s">
        <v>389</v>
      </c>
    </row>
    <row r="39" spans="1:87" ht="45" customHeight="1" x14ac:dyDescent="0.25">
      <c r="A39" s="3" t="s">
        <v>186</v>
      </c>
      <c r="B39" s="3" t="s">
        <v>187</v>
      </c>
      <c r="C39" s="3" t="s">
        <v>188</v>
      </c>
      <c r="D39" s="3" t="s">
        <v>243</v>
      </c>
      <c r="E39" s="3" t="s">
        <v>190</v>
      </c>
      <c r="F39" s="3" t="s">
        <v>191</v>
      </c>
      <c r="G39" s="3" t="s">
        <v>503</v>
      </c>
      <c r="H39" s="3" t="s">
        <v>193</v>
      </c>
      <c r="I39" s="3" t="s">
        <v>308</v>
      </c>
      <c r="J39" s="3" t="s">
        <v>492</v>
      </c>
      <c r="K39" s="3" t="s">
        <v>504</v>
      </c>
      <c r="L39" s="3" t="s">
        <v>237</v>
      </c>
      <c r="M39" s="3" t="s">
        <v>249</v>
      </c>
      <c r="N39" s="3" t="s">
        <v>205</v>
      </c>
      <c r="O39" s="3" t="s">
        <v>504</v>
      </c>
      <c r="P39" s="3" t="s">
        <v>249</v>
      </c>
      <c r="Q39" s="3" t="s">
        <v>504</v>
      </c>
      <c r="R39" s="3" t="s">
        <v>504</v>
      </c>
      <c r="S39" s="3" t="s">
        <v>237</v>
      </c>
      <c r="T39" s="3" t="s">
        <v>237</v>
      </c>
      <c r="U39" s="3" t="s">
        <v>237</v>
      </c>
      <c r="V39" s="3" t="s">
        <v>237</v>
      </c>
      <c r="W39" s="3" t="s">
        <v>205</v>
      </c>
      <c r="X39" s="3" t="s">
        <v>205</v>
      </c>
      <c r="Y39" s="3" t="s">
        <v>205</v>
      </c>
      <c r="Z39" s="3" t="s">
        <v>206</v>
      </c>
      <c r="AA39" s="3" t="s">
        <v>494</v>
      </c>
      <c r="AB39" s="3" t="s">
        <v>504</v>
      </c>
      <c r="AC39" s="3" t="s">
        <v>495</v>
      </c>
      <c r="AD39" s="3" t="s">
        <v>209</v>
      </c>
      <c r="AE39" s="3" t="s">
        <v>496</v>
      </c>
      <c r="AF39" s="3" t="s">
        <v>497</v>
      </c>
      <c r="AG39" s="3" t="s">
        <v>212</v>
      </c>
      <c r="AH39" s="3" t="s">
        <v>213</v>
      </c>
      <c r="AI39" s="3" t="s">
        <v>498</v>
      </c>
      <c r="AJ39" s="3" t="s">
        <v>215</v>
      </c>
      <c r="AK39" s="3" t="s">
        <v>295</v>
      </c>
      <c r="AL39" s="3" t="s">
        <v>296</v>
      </c>
      <c r="AM39" s="3" t="s">
        <v>295</v>
      </c>
      <c r="AN39" s="3" t="s">
        <v>297</v>
      </c>
      <c r="AO39" s="3" t="s">
        <v>298</v>
      </c>
      <c r="AP39" s="3" t="s">
        <v>499</v>
      </c>
      <c r="AQ39" s="3" t="s">
        <v>205</v>
      </c>
      <c r="AR39" s="3" t="s">
        <v>205</v>
      </c>
      <c r="AS39" s="3" t="s">
        <v>205</v>
      </c>
      <c r="AT39" s="3" t="s">
        <v>205</v>
      </c>
      <c r="AU39" s="3" t="s">
        <v>318</v>
      </c>
      <c r="AV39" s="3" t="s">
        <v>400</v>
      </c>
      <c r="AW39" s="3" t="s">
        <v>320</v>
      </c>
      <c r="AX39" s="3" t="s">
        <v>320</v>
      </c>
      <c r="AY39" s="3" t="s">
        <v>205</v>
      </c>
      <c r="AZ39" s="3" t="s">
        <v>249</v>
      </c>
      <c r="BA39" s="3" t="s">
        <v>249</v>
      </c>
      <c r="BB39" s="3" t="s">
        <v>249</v>
      </c>
      <c r="BC39" s="3" t="s">
        <v>500</v>
      </c>
      <c r="BD39" s="3" t="s">
        <v>501</v>
      </c>
      <c r="BE39" s="3" t="s">
        <v>212</v>
      </c>
      <c r="BF39" s="3" t="s">
        <v>212</v>
      </c>
      <c r="BG39" s="3" t="s">
        <v>323</v>
      </c>
      <c r="BH39" s="3" t="s">
        <v>232</v>
      </c>
      <c r="BI39" s="3" t="s">
        <v>233</v>
      </c>
      <c r="BJ39" s="3" t="s">
        <v>205</v>
      </c>
      <c r="BK39" s="3" t="s">
        <v>212</v>
      </c>
      <c r="BL39" s="3" t="s">
        <v>249</v>
      </c>
      <c r="BM39" s="3" t="s">
        <v>249</v>
      </c>
      <c r="BN39" s="3" t="s">
        <v>237</v>
      </c>
      <c r="BO39" s="3" t="s">
        <v>237</v>
      </c>
      <c r="BP39" s="3" t="s">
        <v>504</v>
      </c>
      <c r="BQ39" s="3" t="s">
        <v>238</v>
      </c>
      <c r="BR39" s="3" t="s">
        <v>239</v>
      </c>
      <c r="BS39" s="3" t="s">
        <v>205</v>
      </c>
      <c r="BT39" s="3" t="s">
        <v>205</v>
      </c>
      <c r="BU39" s="3" t="s">
        <v>205</v>
      </c>
      <c r="BV39" s="3" t="s">
        <v>237</v>
      </c>
      <c r="BW39" s="3" t="s">
        <v>205</v>
      </c>
      <c r="BX39" s="3" t="s">
        <v>269</v>
      </c>
      <c r="BY39" s="3" t="s">
        <v>193</v>
      </c>
      <c r="BZ39" s="3" t="s">
        <v>504</v>
      </c>
      <c r="CA39" s="3" t="s">
        <v>205</v>
      </c>
      <c r="CB39" s="3" t="s">
        <v>237</v>
      </c>
      <c r="CC39" s="3" t="s">
        <v>237</v>
      </c>
      <c r="CD39" s="3" t="s">
        <v>237</v>
      </c>
      <c r="CE39" s="3" t="s">
        <v>237</v>
      </c>
      <c r="CF39" s="3" t="s">
        <v>505</v>
      </c>
      <c r="CG39" s="3" t="s">
        <v>224</v>
      </c>
      <c r="CH39" s="3" t="s">
        <v>188</v>
      </c>
      <c r="CI39" s="3" t="s">
        <v>389</v>
      </c>
    </row>
    <row r="40" spans="1:87" ht="45" customHeight="1" x14ac:dyDescent="0.25">
      <c r="A40" s="3" t="s">
        <v>186</v>
      </c>
      <c r="B40" s="3" t="s">
        <v>187</v>
      </c>
      <c r="C40" s="3" t="s">
        <v>188</v>
      </c>
      <c r="D40" s="3" t="s">
        <v>243</v>
      </c>
      <c r="E40" s="3" t="s">
        <v>190</v>
      </c>
      <c r="F40" s="3" t="s">
        <v>191</v>
      </c>
      <c r="G40" s="3" t="s">
        <v>506</v>
      </c>
      <c r="H40" s="3" t="s">
        <v>193</v>
      </c>
      <c r="I40" s="3" t="s">
        <v>308</v>
      </c>
      <c r="J40" s="3" t="s">
        <v>405</v>
      </c>
      <c r="K40" s="3" t="s">
        <v>507</v>
      </c>
      <c r="L40" s="3" t="s">
        <v>237</v>
      </c>
      <c r="M40" s="3" t="s">
        <v>249</v>
      </c>
      <c r="N40" s="3" t="s">
        <v>205</v>
      </c>
      <c r="O40" s="3" t="s">
        <v>507</v>
      </c>
      <c r="P40" s="3" t="s">
        <v>249</v>
      </c>
      <c r="Q40" s="3" t="s">
        <v>507</v>
      </c>
      <c r="R40" s="3" t="s">
        <v>507</v>
      </c>
      <c r="S40" s="3" t="s">
        <v>237</v>
      </c>
      <c r="T40" s="3" t="s">
        <v>237</v>
      </c>
      <c r="U40" s="3" t="s">
        <v>237</v>
      </c>
      <c r="V40" s="3" t="s">
        <v>237</v>
      </c>
      <c r="W40" s="3" t="s">
        <v>407</v>
      </c>
      <c r="X40" s="3" t="s">
        <v>408</v>
      </c>
      <c r="Y40" s="3" t="s">
        <v>409</v>
      </c>
      <c r="Z40" s="3" t="s">
        <v>206</v>
      </c>
      <c r="AA40" s="3" t="s">
        <v>205</v>
      </c>
      <c r="AB40" s="3" t="s">
        <v>507</v>
      </c>
      <c r="AC40" s="3" t="s">
        <v>410</v>
      </c>
      <c r="AD40" s="3" t="s">
        <v>313</v>
      </c>
      <c r="AE40" s="3" t="s">
        <v>411</v>
      </c>
      <c r="AF40" s="3" t="s">
        <v>412</v>
      </c>
      <c r="AG40" s="3" t="s">
        <v>212</v>
      </c>
      <c r="AH40" s="3" t="s">
        <v>213</v>
      </c>
      <c r="AI40" s="3" t="s">
        <v>316</v>
      </c>
      <c r="AJ40" s="3" t="s">
        <v>215</v>
      </c>
      <c r="AK40" s="3" t="s">
        <v>295</v>
      </c>
      <c r="AL40" s="3" t="s">
        <v>296</v>
      </c>
      <c r="AM40" s="3" t="s">
        <v>295</v>
      </c>
      <c r="AN40" s="3" t="s">
        <v>297</v>
      </c>
      <c r="AO40" s="3" t="s">
        <v>298</v>
      </c>
      <c r="AP40" s="3" t="s">
        <v>333</v>
      </c>
      <c r="AQ40" s="3" t="s">
        <v>205</v>
      </c>
      <c r="AR40" s="3" t="s">
        <v>205</v>
      </c>
      <c r="AS40" s="3" t="s">
        <v>205</v>
      </c>
      <c r="AT40" s="3" t="s">
        <v>205</v>
      </c>
      <c r="AU40" s="3" t="s">
        <v>318</v>
      </c>
      <c r="AV40" s="3" t="s">
        <v>413</v>
      </c>
      <c r="AW40" s="3" t="s">
        <v>320</v>
      </c>
      <c r="AX40" s="3" t="s">
        <v>320</v>
      </c>
      <c r="AY40" s="3" t="s">
        <v>205</v>
      </c>
      <c r="AZ40" s="3" t="s">
        <v>249</v>
      </c>
      <c r="BA40" s="3" t="s">
        <v>249</v>
      </c>
      <c r="BB40" s="3" t="s">
        <v>249</v>
      </c>
      <c r="BC40" s="3" t="s">
        <v>508</v>
      </c>
      <c r="BD40" s="3" t="s">
        <v>509</v>
      </c>
      <c r="BE40" s="3" t="s">
        <v>212</v>
      </c>
      <c r="BF40" s="3" t="s">
        <v>212</v>
      </c>
      <c r="BG40" s="3" t="s">
        <v>323</v>
      </c>
      <c r="BH40" s="3" t="s">
        <v>232</v>
      </c>
      <c r="BI40" s="3" t="s">
        <v>233</v>
      </c>
      <c r="BJ40" s="3" t="s">
        <v>205</v>
      </c>
      <c r="BK40" s="3" t="s">
        <v>212</v>
      </c>
      <c r="BL40" s="3" t="s">
        <v>249</v>
      </c>
      <c r="BM40" s="3" t="s">
        <v>249</v>
      </c>
      <c r="BN40" s="3" t="s">
        <v>237</v>
      </c>
      <c r="BO40" s="3" t="s">
        <v>237</v>
      </c>
      <c r="BP40" s="3" t="s">
        <v>507</v>
      </c>
      <c r="BQ40" s="3" t="s">
        <v>238</v>
      </c>
      <c r="BR40" s="3" t="s">
        <v>239</v>
      </c>
      <c r="BS40" s="3" t="s">
        <v>205</v>
      </c>
      <c r="BT40" s="3" t="s">
        <v>205</v>
      </c>
      <c r="BU40" s="3" t="s">
        <v>205</v>
      </c>
      <c r="BV40" s="3" t="s">
        <v>237</v>
      </c>
      <c r="BW40" s="3" t="s">
        <v>205</v>
      </c>
      <c r="BX40" s="3" t="s">
        <v>269</v>
      </c>
      <c r="BY40" s="3" t="s">
        <v>193</v>
      </c>
      <c r="BZ40" s="3" t="s">
        <v>507</v>
      </c>
      <c r="CA40" s="3" t="s">
        <v>205</v>
      </c>
      <c r="CB40" s="3" t="s">
        <v>237</v>
      </c>
      <c r="CC40" s="3" t="s">
        <v>237</v>
      </c>
      <c r="CD40" s="3" t="s">
        <v>237</v>
      </c>
      <c r="CE40" s="3" t="s">
        <v>237</v>
      </c>
      <c r="CF40" s="3" t="s">
        <v>510</v>
      </c>
      <c r="CG40" s="3" t="s">
        <v>224</v>
      </c>
      <c r="CH40" s="3" t="s">
        <v>188</v>
      </c>
      <c r="CI40" s="3" t="s">
        <v>389</v>
      </c>
    </row>
    <row r="41" spans="1:87" ht="45" customHeight="1" x14ac:dyDescent="0.25">
      <c r="A41" s="3" t="s">
        <v>186</v>
      </c>
      <c r="B41" s="3" t="s">
        <v>187</v>
      </c>
      <c r="C41" s="3" t="s">
        <v>188</v>
      </c>
      <c r="D41" s="3" t="s">
        <v>243</v>
      </c>
      <c r="E41" s="3" t="s">
        <v>190</v>
      </c>
      <c r="F41" s="3" t="s">
        <v>191</v>
      </c>
      <c r="G41" s="3" t="s">
        <v>511</v>
      </c>
      <c r="H41" s="3" t="s">
        <v>193</v>
      </c>
      <c r="I41" s="3" t="s">
        <v>308</v>
      </c>
      <c r="J41" s="3" t="s">
        <v>512</v>
      </c>
      <c r="K41" s="3" t="s">
        <v>513</v>
      </c>
      <c r="L41" s="3" t="s">
        <v>237</v>
      </c>
      <c r="M41" s="3" t="s">
        <v>249</v>
      </c>
      <c r="N41" s="3" t="s">
        <v>205</v>
      </c>
      <c r="O41" s="3" t="s">
        <v>513</v>
      </c>
      <c r="P41" s="3" t="s">
        <v>249</v>
      </c>
      <c r="Q41" s="3" t="s">
        <v>513</v>
      </c>
      <c r="R41" s="3" t="s">
        <v>513</v>
      </c>
      <c r="S41" s="3" t="s">
        <v>237</v>
      </c>
      <c r="T41" s="3" t="s">
        <v>237</v>
      </c>
      <c r="U41" s="3" t="s">
        <v>237</v>
      </c>
      <c r="V41" s="3" t="s">
        <v>237</v>
      </c>
      <c r="W41" s="3" t="s">
        <v>514</v>
      </c>
      <c r="X41" s="3" t="s">
        <v>515</v>
      </c>
      <c r="Y41" s="3" t="s">
        <v>516</v>
      </c>
      <c r="Z41" s="3" t="s">
        <v>206</v>
      </c>
      <c r="AA41" s="3" t="s">
        <v>517</v>
      </c>
      <c r="AB41" s="3" t="s">
        <v>513</v>
      </c>
      <c r="AC41" s="3" t="s">
        <v>518</v>
      </c>
      <c r="AD41" s="3" t="s">
        <v>209</v>
      </c>
      <c r="AE41" s="3" t="s">
        <v>519</v>
      </c>
      <c r="AF41" s="3" t="s">
        <v>520</v>
      </c>
      <c r="AG41" s="3" t="s">
        <v>212</v>
      </c>
      <c r="AH41" s="3" t="s">
        <v>213</v>
      </c>
      <c r="AI41" s="3" t="s">
        <v>521</v>
      </c>
      <c r="AJ41" s="3" t="s">
        <v>215</v>
      </c>
      <c r="AK41" s="3" t="s">
        <v>295</v>
      </c>
      <c r="AL41" s="3" t="s">
        <v>296</v>
      </c>
      <c r="AM41" s="3" t="s">
        <v>295</v>
      </c>
      <c r="AN41" s="3" t="s">
        <v>297</v>
      </c>
      <c r="AO41" s="3" t="s">
        <v>298</v>
      </c>
      <c r="AP41" s="3" t="s">
        <v>522</v>
      </c>
      <c r="AQ41" s="3" t="s">
        <v>205</v>
      </c>
      <c r="AR41" s="3" t="s">
        <v>205</v>
      </c>
      <c r="AS41" s="3" t="s">
        <v>205</v>
      </c>
      <c r="AT41" s="3" t="s">
        <v>205</v>
      </c>
      <c r="AU41" s="3" t="s">
        <v>318</v>
      </c>
      <c r="AV41" s="3" t="s">
        <v>223</v>
      </c>
      <c r="AW41" s="3" t="s">
        <v>320</v>
      </c>
      <c r="AX41" s="3" t="s">
        <v>320</v>
      </c>
      <c r="AY41" s="3" t="s">
        <v>205</v>
      </c>
      <c r="AZ41" s="3" t="s">
        <v>249</v>
      </c>
      <c r="BA41" s="3" t="s">
        <v>249</v>
      </c>
      <c r="BB41" s="3" t="s">
        <v>249</v>
      </c>
      <c r="BC41" s="3" t="s">
        <v>523</v>
      </c>
      <c r="BD41" s="3" t="s">
        <v>524</v>
      </c>
      <c r="BE41" s="3" t="s">
        <v>212</v>
      </c>
      <c r="BF41" s="3" t="s">
        <v>212</v>
      </c>
      <c r="BG41" s="3" t="s">
        <v>323</v>
      </c>
      <c r="BH41" s="3" t="s">
        <v>232</v>
      </c>
      <c r="BI41" s="3" t="s">
        <v>233</v>
      </c>
      <c r="BJ41" s="3" t="s">
        <v>205</v>
      </c>
      <c r="BK41" s="3" t="s">
        <v>212</v>
      </c>
      <c r="BL41" s="3" t="s">
        <v>249</v>
      </c>
      <c r="BM41" s="3" t="s">
        <v>249</v>
      </c>
      <c r="BN41" s="3" t="s">
        <v>237</v>
      </c>
      <c r="BO41" s="3" t="s">
        <v>237</v>
      </c>
      <c r="BP41" s="3" t="s">
        <v>513</v>
      </c>
      <c r="BQ41" s="3" t="s">
        <v>238</v>
      </c>
      <c r="BR41" s="3" t="s">
        <v>239</v>
      </c>
      <c r="BS41" s="3" t="s">
        <v>205</v>
      </c>
      <c r="BT41" s="3" t="s">
        <v>205</v>
      </c>
      <c r="BU41" s="3" t="s">
        <v>205</v>
      </c>
      <c r="BV41" s="3" t="s">
        <v>237</v>
      </c>
      <c r="BW41" s="3" t="s">
        <v>205</v>
      </c>
      <c r="BX41" s="3" t="s">
        <v>269</v>
      </c>
      <c r="BY41" s="3" t="s">
        <v>193</v>
      </c>
      <c r="BZ41" s="3" t="s">
        <v>513</v>
      </c>
      <c r="CA41" s="3" t="s">
        <v>205</v>
      </c>
      <c r="CB41" s="3" t="s">
        <v>237</v>
      </c>
      <c r="CC41" s="3" t="s">
        <v>237</v>
      </c>
      <c r="CD41" s="3" t="s">
        <v>237</v>
      </c>
      <c r="CE41" s="3" t="s">
        <v>237</v>
      </c>
      <c r="CF41" s="3" t="s">
        <v>525</v>
      </c>
      <c r="CG41" s="3" t="s">
        <v>224</v>
      </c>
      <c r="CH41" s="3" t="s">
        <v>188</v>
      </c>
      <c r="CI41" s="3" t="s">
        <v>389</v>
      </c>
    </row>
    <row r="42" spans="1:87" ht="45" customHeight="1" x14ac:dyDescent="0.25">
      <c r="A42" s="3" t="s">
        <v>186</v>
      </c>
      <c r="B42" s="3" t="s">
        <v>187</v>
      </c>
      <c r="C42" s="3" t="s">
        <v>188</v>
      </c>
      <c r="D42" s="3" t="s">
        <v>243</v>
      </c>
      <c r="E42" s="3" t="s">
        <v>190</v>
      </c>
      <c r="F42" s="3" t="s">
        <v>191</v>
      </c>
      <c r="G42" s="3" t="s">
        <v>526</v>
      </c>
      <c r="H42" s="3" t="s">
        <v>193</v>
      </c>
      <c r="I42" s="3" t="s">
        <v>308</v>
      </c>
      <c r="J42" s="3" t="s">
        <v>527</v>
      </c>
      <c r="K42" s="3" t="s">
        <v>528</v>
      </c>
      <c r="L42" s="3" t="s">
        <v>237</v>
      </c>
      <c r="M42" s="3" t="s">
        <v>249</v>
      </c>
      <c r="N42" s="3" t="s">
        <v>205</v>
      </c>
      <c r="O42" s="3" t="s">
        <v>528</v>
      </c>
      <c r="P42" s="3" t="s">
        <v>249</v>
      </c>
      <c r="Q42" s="3" t="s">
        <v>528</v>
      </c>
      <c r="R42" s="3" t="s">
        <v>528</v>
      </c>
      <c r="S42" s="3" t="s">
        <v>237</v>
      </c>
      <c r="T42" s="3" t="s">
        <v>237</v>
      </c>
      <c r="U42" s="3" t="s">
        <v>237</v>
      </c>
      <c r="V42" s="3" t="s">
        <v>237</v>
      </c>
      <c r="W42" s="3" t="s">
        <v>205</v>
      </c>
      <c r="X42" s="3" t="s">
        <v>205</v>
      </c>
      <c r="Y42" s="3" t="s">
        <v>205</v>
      </c>
      <c r="Z42" s="3" t="s">
        <v>206</v>
      </c>
      <c r="AA42" s="3" t="s">
        <v>529</v>
      </c>
      <c r="AB42" s="3" t="s">
        <v>528</v>
      </c>
      <c r="AC42" s="3" t="s">
        <v>530</v>
      </c>
      <c r="AD42" s="3" t="s">
        <v>445</v>
      </c>
      <c r="AE42" s="3" t="s">
        <v>531</v>
      </c>
      <c r="AF42" s="3" t="s">
        <v>11</v>
      </c>
      <c r="AG42" s="3" t="s">
        <v>212</v>
      </c>
      <c r="AH42" s="3" t="s">
        <v>213</v>
      </c>
      <c r="AI42" s="3" t="s">
        <v>532</v>
      </c>
      <c r="AJ42" s="3" t="s">
        <v>533</v>
      </c>
      <c r="AK42" s="3" t="s">
        <v>534</v>
      </c>
      <c r="AL42" s="3" t="s">
        <v>535</v>
      </c>
      <c r="AM42" s="3" t="s">
        <v>536</v>
      </c>
      <c r="AN42" s="3" t="s">
        <v>297</v>
      </c>
      <c r="AO42" s="3" t="s">
        <v>298</v>
      </c>
      <c r="AP42" s="3" t="s">
        <v>537</v>
      </c>
      <c r="AQ42" s="3" t="s">
        <v>205</v>
      </c>
      <c r="AR42" s="3" t="s">
        <v>205</v>
      </c>
      <c r="AS42" s="3" t="s">
        <v>205</v>
      </c>
      <c r="AT42" s="3" t="s">
        <v>205</v>
      </c>
      <c r="AU42" s="3" t="s">
        <v>318</v>
      </c>
      <c r="AV42" s="3" t="s">
        <v>538</v>
      </c>
      <c r="AW42" s="3" t="s">
        <v>320</v>
      </c>
      <c r="AX42" s="3" t="s">
        <v>320</v>
      </c>
      <c r="AY42" s="3" t="s">
        <v>205</v>
      </c>
      <c r="AZ42" s="3" t="s">
        <v>249</v>
      </c>
      <c r="BA42" s="3" t="s">
        <v>249</v>
      </c>
      <c r="BB42" s="3" t="s">
        <v>249</v>
      </c>
      <c r="BC42" s="3" t="s">
        <v>539</v>
      </c>
      <c r="BD42" s="3" t="s">
        <v>540</v>
      </c>
      <c r="BE42" s="3" t="s">
        <v>212</v>
      </c>
      <c r="BF42" s="3" t="s">
        <v>212</v>
      </c>
      <c r="BG42" s="3" t="s">
        <v>323</v>
      </c>
      <c r="BH42" s="3" t="s">
        <v>232</v>
      </c>
      <c r="BI42" s="3" t="s">
        <v>233</v>
      </c>
      <c r="BJ42" s="3" t="s">
        <v>205</v>
      </c>
      <c r="BK42" s="3" t="s">
        <v>212</v>
      </c>
      <c r="BL42" s="3" t="s">
        <v>249</v>
      </c>
      <c r="BM42" s="3" t="s">
        <v>249</v>
      </c>
      <c r="BN42" s="3" t="s">
        <v>237</v>
      </c>
      <c r="BO42" s="3" t="s">
        <v>237</v>
      </c>
      <c r="BP42" s="3" t="s">
        <v>528</v>
      </c>
      <c r="BQ42" s="3" t="s">
        <v>238</v>
      </c>
      <c r="BR42" s="3" t="s">
        <v>239</v>
      </c>
      <c r="BS42" s="3" t="s">
        <v>205</v>
      </c>
      <c r="BT42" s="3" t="s">
        <v>205</v>
      </c>
      <c r="BU42" s="3" t="s">
        <v>205</v>
      </c>
      <c r="BV42" s="3" t="s">
        <v>237</v>
      </c>
      <c r="BW42" s="3" t="s">
        <v>205</v>
      </c>
      <c r="BX42" s="3" t="s">
        <v>269</v>
      </c>
      <c r="BY42" s="3" t="s">
        <v>193</v>
      </c>
      <c r="BZ42" s="3" t="s">
        <v>528</v>
      </c>
      <c r="CA42" s="3" t="s">
        <v>205</v>
      </c>
      <c r="CB42" s="3" t="s">
        <v>237</v>
      </c>
      <c r="CC42" s="3" t="s">
        <v>237</v>
      </c>
      <c r="CD42" s="3" t="s">
        <v>237</v>
      </c>
      <c r="CE42" s="3" t="s">
        <v>237</v>
      </c>
      <c r="CF42" s="3" t="s">
        <v>541</v>
      </c>
      <c r="CG42" s="3" t="s">
        <v>224</v>
      </c>
      <c r="CH42" s="3" t="s">
        <v>188</v>
      </c>
      <c r="CI42" s="3" t="s">
        <v>389</v>
      </c>
    </row>
    <row r="43" spans="1:87" ht="45" customHeight="1" x14ac:dyDescent="0.25">
      <c r="A43" s="3" t="s">
        <v>186</v>
      </c>
      <c r="B43" s="3" t="s">
        <v>187</v>
      </c>
      <c r="C43" s="3" t="s">
        <v>188</v>
      </c>
      <c r="D43" s="3" t="s">
        <v>243</v>
      </c>
      <c r="E43" s="3" t="s">
        <v>190</v>
      </c>
      <c r="F43" s="3" t="s">
        <v>191</v>
      </c>
      <c r="G43" s="3" t="s">
        <v>542</v>
      </c>
      <c r="H43" s="3" t="s">
        <v>193</v>
      </c>
      <c r="I43" s="3" t="s">
        <v>308</v>
      </c>
      <c r="J43" s="3" t="s">
        <v>527</v>
      </c>
      <c r="K43" s="3" t="s">
        <v>543</v>
      </c>
      <c r="L43" s="3" t="s">
        <v>237</v>
      </c>
      <c r="M43" s="3" t="s">
        <v>249</v>
      </c>
      <c r="N43" s="3" t="s">
        <v>205</v>
      </c>
      <c r="O43" s="3" t="s">
        <v>543</v>
      </c>
      <c r="P43" s="3" t="s">
        <v>249</v>
      </c>
      <c r="Q43" s="3" t="s">
        <v>543</v>
      </c>
      <c r="R43" s="3" t="s">
        <v>543</v>
      </c>
      <c r="S43" s="3" t="s">
        <v>237</v>
      </c>
      <c r="T43" s="3" t="s">
        <v>237</v>
      </c>
      <c r="U43" s="3" t="s">
        <v>237</v>
      </c>
      <c r="V43" s="3" t="s">
        <v>237</v>
      </c>
      <c r="W43" s="3" t="s">
        <v>205</v>
      </c>
      <c r="X43" s="3" t="s">
        <v>205</v>
      </c>
      <c r="Y43" s="3" t="s">
        <v>205</v>
      </c>
      <c r="Z43" s="3" t="s">
        <v>206</v>
      </c>
      <c r="AA43" s="3" t="s">
        <v>529</v>
      </c>
      <c r="AB43" s="3" t="s">
        <v>543</v>
      </c>
      <c r="AC43" s="3" t="s">
        <v>530</v>
      </c>
      <c r="AD43" s="3" t="s">
        <v>445</v>
      </c>
      <c r="AE43" s="3" t="s">
        <v>531</v>
      </c>
      <c r="AF43" s="3" t="s">
        <v>11</v>
      </c>
      <c r="AG43" s="3" t="s">
        <v>212</v>
      </c>
      <c r="AH43" s="3" t="s">
        <v>213</v>
      </c>
      <c r="AI43" s="3" t="s">
        <v>532</v>
      </c>
      <c r="AJ43" s="3" t="s">
        <v>533</v>
      </c>
      <c r="AK43" s="3" t="s">
        <v>534</v>
      </c>
      <c r="AL43" s="3" t="s">
        <v>535</v>
      </c>
      <c r="AM43" s="3" t="s">
        <v>536</v>
      </c>
      <c r="AN43" s="3" t="s">
        <v>297</v>
      </c>
      <c r="AO43" s="3" t="s">
        <v>298</v>
      </c>
      <c r="AP43" s="3" t="s">
        <v>537</v>
      </c>
      <c r="AQ43" s="3" t="s">
        <v>205</v>
      </c>
      <c r="AR43" s="3" t="s">
        <v>205</v>
      </c>
      <c r="AS43" s="3" t="s">
        <v>205</v>
      </c>
      <c r="AT43" s="3" t="s">
        <v>205</v>
      </c>
      <c r="AU43" s="3" t="s">
        <v>318</v>
      </c>
      <c r="AV43" s="3" t="s">
        <v>544</v>
      </c>
      <c r="AW43" s="3" t="s">
        <v>320</v>
      </c>
      <c r="AX43" s="3" t="s">
        <v>320</v>
      </c>
      <c r="AY43" s="3" t="s">
        <v>205</v>
      </c>
      <c r="AZ43" s="3" t="s">
        <v>249</v>
      </c>
      <c r="BA43" s="3" t="s">
        <v>249</v>
      </c>
      <c r="BB43" s="3" t="s">
        <v>249</v>
      </c>
      <c r="BC43" s="3" t="s">
        <v>545</v>
      </c>
      <c r="BD43" s="3" t="s">
        <v>546</v>
      </c>
      <c r="BE43" s="3" t="s">
        <v>212</v>
      </c>
      <c r="BF43" s="3" t="s">
        <v>212</v>
      </c>
      <c r="BG43" s="3" t="s">
        <v>323</v>
      </c>
      <c r="BH43" s="3" t="s">
        <v>232</v>
      </c>
      <c r="BI43" s="3" t="s">
        <v>233</v>
      </c>
      <c r="BJ43" s="3" t="s">
        <v>205</v>
      </c>
      <c r="BK43" s="3" t="s">
        <v>212</v>
      </c>
      <c r="BL43" s="3" t="s">
        <v>249</v>
      </c>
      <c r="BM43" s="3" t="s">
        <v>249</v>
      </c>
      <c r="BN43" s="3" t="s">
        <v>237</v>
      </c>
      <c r="BO43" s="3" t="s">
        <v>237</v>
      </c>
      <c r="BP43" s="3" t="s">
        <v>543</v>
      </c>
      <c r="BQ43" s="3" t="s">
        <v>238</v>
      </c>
      <c r="BR43" s="3" t="s">
        <v>239</v>
      </c>
      <c r="BS43" s="3" t="s">
        <v>205</v>
      </c>
      <c r="BT43" s="3" t="s">
        <v>205</v>
      </c>
      <c r="BU43" s="3" t="s">
        <v>205</v>
      </c>
      <c r="BV43" s="3" t="s">
        <v>237</v>
      </c>
      <c r="BW43" s="3" t="s">
        <v>205</v>
      </c>
      <c r="BX43" s="3" t="s">
        <v>269</v>
      </c>
      <c r="BY43" s="3" t="s">
        <v>193</v>
      </c>
      <c r="BZ43" s="3" t="s">
        <v>543</v>
      </c>
      <c r="CA43" s="3" t="s">
        <v>205</v>
      </c>
      <c r="CB43" s="3" t="s">
        <v>237</v>
      </c>
      <c r="CC43" s="3" t="s">
        <v>237</v>
      </c>
      <c r="CD43" s="3" t="s">
        <v>237</v>
      </c>
      <c r="CE43" s="3" t="s">
        <v>237</v>
      </c>
      <c r="CF43" s="3" t="s">
        <v>547</v>
      </c>
      <c r="CG43" s="3" t="s">
        <v>224</v>
      </c>
      <c r="CH43" s="3" t="s">
        <v>188</v>
      </c>
      <c r="CI43" s="3" t="s">
        <v>389</v>
      </c>
    </row>
    <row r="44" spans="1:87" ht="45" customHeight="1" x14ac:dyDescent="0.25">
      <c r="A44" s="3" t="s">
        <v>186</v>
      </c>
      <c r="B44" s="3" t="s">
        <v>187</v>
      </c>
      <c r="C44" s="3" t="s">
        <v>188</v>
      </c>
      <c r="D44" s="3" t="s">
        <v>243</v>
      </c>
      <c r="E44" s="3" t="s">
        <v>190</v>
      </c>
      <c r="F44" s="3" t="s">
        <v>191</v>
      </c>
      <c r="G44" s="3" t="s">
        <v>548</v>
      </c>
      <c r="H44" s="3" t="s">
        <v>193</v>
      </c>
      <c r="I44" s="3" t="s">
        <v>308</v>
      </c>
      <c r="J44" s="3" t="s">
        <v>527</v>
      </c>
      <c r="K44" s="3" t="s">
        <v>549</v>
      </c>
      <c r="L44" s="3" t="s">
        <v>237</v>
      </c>
      <c r="M44" s="3" t="s">
        <v>249</v>
      </c>
      <c r="N44" s="3" t="s">
        <v>205</v>
      </c>
      <c r="O44" s="3" t="s">
        <v>549</v>
      </c>
      <c r="P44" s="3" t="s">
        <v>249</v>
      </c>
      <c r="Q44" s="3" t="s">
        <v>549</v>
      </c>
      <c r="R44" s="3" t="s">
        <v>549</v>
      </c>
      <c r="S44" s="3" t="s">
        <v>237</v>
      </c>
      <c r="T44" s="3" t="s">
        <v>237</v>
      </c>
      <c r="U44" s="3" t="s">
        <v>237</v>
      </c>
      <c r="V44" s="3" t="s">
        <v>237</v>
      </c>
      <c r="W44" s="3" t="s">
        <v>205</v>
      </c>
      <c r="X44" s="3" t="s">
        <v>205</v>
      </c>
      <c r="Y44" s="3" t="s">
        <v>205</v>
      </c>
      <c r="Z44" s="3" t="s">
        <v>206</v>
      </c>
      <c r="AA44" s="3" t="s">
        <v>529</v>
      </c>
      <c r="AB44" s="3" t="s">
        <v>549</v>
      </c>
      <c r="AC44" s="3" t="s">
        <v>530</v>
      </c>
      <c r="AD44" s="3" t="s">
        <v>445</v>
      </c>
      <c r="AE44" s="3" t="s">
        <v>531</v>
      </c>
      <c r="AF44" s="3" t="s">
        <v>11</v>
      </c>
      <c r="AG44" s="3" t="s">
        <v>212</v>
      </c>
      <c r="AH44" s="3" t="s">
        <v>213</v>
      </c>
      <c r="AI44" s="3" t="s">
        <v>532</v>
      </c>
      <c r="AJ44" s="3" t="s">
        <v>533</v>
      </c>
      <c r="AK44" s="3" t="s">
        <v>534</v>
      </c>
      <c r="AL44" s="3" t="s">
        <v>535</v>
      </c>
      <c r="AM44" s="3" t="s">
        <v>536</v>
      </c>
      <c r="AN44" s="3" t="s">
        <v>297</v>
      </c>
      <c r="AO44" s="3" t="s">
        <v>298</v>
      </c>
      <c r="AP44" s="3" t="s">
        <v>537</v>
      </c>
      <c r="AQ44" s="3" t="s">
        <v>205</v>
      </c>
      <c r="AR44" s="3" t="s">
        <v>205</v>
      </c>
      <c r="AS44" s="3" t="s">
        <v>205</v>
      </c>
      <c r="AT44" s="3" t="s">
        <v>205</v>
      </c>
      <c r="AU44" s="3" t="s">
        <v>318</v>
      </c>
      <c r="AV44" s="3" t="s">
        <v>550</v>
      </c>
      <c r="AW44" s="3" t="s">
        <v>320</v>
      </c>
      <c r="AX44" s="3" t="s">
        <v>320</v>
      </c>
      <c r="AY44" s="3" t="s">
        <v>205</v>
      </c>
      <c r="AZ44" s="3" t="s">
        <v>249</v>
      </c>
      <c r="BA44" s="3" t="s">
        <v>249</v>
      </c>
      <c r="BB44" s="3" t="s">
        <v>249</v>
      </c>
      <c r="BC44" s="3" t="s">
        <v>545</v>
      </c>
      <c r="BD44" s="3" t="s">
        <v>546</v>
      </c>
      <c r="BE44" s="3" t="s">
        <v>212</v>
      </c>
      <c r="BF44" s="3" t="s">
        <v>212</v>
      </c>
      <c r="BG44" s="3" t="s">
        <v>323</v>
      </c>
      <c r="BH44" s="3" t="s">
        <v>232</v>
      </c>
      <c r="BI44" s="3" t="s">
        <v>233</v>
      </c>
      <c r="BJ44" s="3" t="s">
        <v>205</v>
      </c>
      <c r="BK44" s="3" t="s">
        <v>212</v>
      </c>
      <c r="BL44" s="3" t="s">
        <v>249</v>
      </c>
      <c r="BM44" s="3" t="s">
        <v>249</v>
      </c>
      <c r="BN44" s="3" t="s">
        <v>237</v>
      </c>
      <c r="BO44" s="3" t="s">
        <v>237</v>
      </c>
      <c r="BP44" s="3" t="s">
        <v>549</v>
      </c>
      <c r="BQ44" s="3" t="s">
        <v>238</v>
      </c>
      <c r="BR44" s="3" t="s">
        <v>239</v>
      </c>
      <c r="BS44" s="3" t="s">
        <v>205</v>
      </c>
      <c r="BT44" s="3" t="s">
        <v>205</v>
      </c>
      <c r="BU44" s="3" t="s">
        <v>205</v>
      </c>
      <c r="BV44" s="3" t="s">
        <v>237</v>
      </c>
      <c r="BW44" s="3" t="s">
        <v>205</v>
      </c>
      <c r="BX44" s="3" t="s">
        <v>269</v>
      </c>
      <c r="BY44" s="3" t="s">
        <v>193</v>
      </c>
      <c r="BZ44" s="3" t="s">
        <v>549</v>
      </c>
      <c r="CA44" s="3" t="s">
        <v>205</v>
      </c>
      <c r="CB44" s="3" t="s">
        <v>237</v>
      </c>
      <c r="CC44" s="3" t="s">
        <v>237</v>
      </c>
      <c r="CD44" s="3" t="s">
        <v>237</v>
      </c>
      <c r="CE44" s="3" t="s">
        <v>237</v>
      </c>
      <c r="CF44" s="3" t="s">
        <v>551</v>
      </c>
      <c r="CG44" s="3" t="s">
        <v>224</v>
      </c>
      <c r="CH44" s="3" t="s">
        <v>188</v>
      </c>
      <c r="CI44" s="3" t="s">
        <v>389</v>
      </c>
    </row>
    <row r="45" spans="1:87" ht="45" customHeight="1" x14ac:dyDescent="0.25">
      <c r="A45" s="3" t="s">
        <v>186</v>
      </c>
      <c r="B45" s="3" t="s">
        <v>187</v>
      </c>
      <c r="C45" s="3" t="s">
        <v>188</v>
      </c>
      <c r="D45" s="3" t="s">
        <v>243</v>
      </c>
      <c r="E45" s="3" t="s">
        <v>190</v>
      </c>
      <c r="F45" s="3" t="s">
        <v>191</v>
      </c>
      <c r="G45" s="3" t="s">
        <v>552</v>
      </c>
      <c r="H45" s="3" t="s">
        <v>193</v>
      </c>
      <c r="I45" s="3" t="s">
        <v>308</v>
      </c>
      <c r="J45" s="3" t="s">
        <v>527</v>
      </c>
      <c r="K45" s="3" t="s">
        <v>553</v>
      </c>
      <c r="L45" s="3" t="s">
        <v>237</v>
      </c>
      <c r="M45" s="3" t="s">
        <v>249</v>
      </c>
      <c r="N45" s="3" t="s">
        <v>205</v>
      </c>
      <c r="O45" s="3" t="s">
        <v>553</v>
      </c>
      <c r="P45" s="3" t="s">
        <v>249</v>
      </c>
      <c r="Q45" s="3" t="s">
        <v>553</v>
      </c>
      <c r="R45" s="3" t="s">
        <v>553</v>
      </c>
      <c r="S45" s="3" t="s">
        <v>237</v>
      </c>
      <c r="T45" s="3" t="s">
        <v>237</v>
      </c>
      <c r="U45" s="3" t="s">
        <v>237</v>
      </c>
      <c r="V45" s="3" t="s">
        <v>237</v>
      </c>
      <c r="W45" s="3" t="s">
        <v>205</v>
      </c>
      <c r="X45" s="3" t="s">
        <v>205</v>
      </c>
      <c r="Y45" s="3" t="s">
        <v>205</v>
      </c>
      <c r="Z45" s="3" t="s">
        <v>206</v>
      </c>
      <c r="AA45" s="3" t="s">
        <v>529</v>
      </c>
      <c r="AB45" s="3" t="s">
        <v>553</v>
      </c>
      <c r="AC45" s="3" t="s">
        <v>530</v>
      </c>
      <c r="AD45" s="3" t="s">
        <v>445</v>
      </c>
      <c r="AE45" s="3" t="s">
        <v>531</v>
      </c>
      <c r="AF45" s="3" t="s">
        <v>11</v>
      </c>
      <c r="AG45" s="3" t="s">
        <v>212</v>
      </c>
      <c r="AH45" s="3" t="s">
        <v>213</v>
      </c>
      <c r="AI45" s="3" t="s">
        <v>532</v>
      </c>
      <c r="AJ45" s="3" t="s">
        <v>533</v>
      </c>
      <c r="AK45" s="3" t="s">
        <v>534</v>
      </c>
      <c r="AL45" s="3" t="s">
        <v>535</v>
      </c>
      <c r="AM45" s="3" t="s">
        <v>536</v>
      </c>
      <c r="AN45" s="3" t="s">
        <v>297</v>
      </c>
      <c r="AO45" s="3" t="s">
        <v>298</v>
      </c>
      <c r="AP45" s="3" t="s">
        <v>537</v>
      </c>
      <c r="AQ45" s="3" t="s">
        <v>205</v>
      </c>
      <c r="AR45" s="3" t="s">
        <v>205</v>
      </c>
      <c r="AS45" s="3" t="s">
        <v>205</v>
      </c>
      <c r="AT45" s="3" t="s">
        <v>205</v>
      </c>
      <c r="AU45" s="3" t="s">
        <v>318</v>
      </c>
      <c r="AV45" s="3" t="s">
        <v>554</v>
      </c>
      <c r="AW45" s="3" t="s">
        <v>320</v>
      </c>
      <c r="AX45" s="3" t="s">
        <v>320</v>
      </c>
      <c r="AY45" s="3" t="s">
        <v>205</v>
      </c>
      <c r="AZ45" s="3" t="s">
        <v>249</v>
      </c>
      <c r="BA45" s="3" t="s">
        <v>249</v>
      </c>
      <c r="BB45" s="3" t="s">
        <v>249</v>
      </c>
      <c r="BC45" s="3" t="s">
        <v>555</v>
      </c>
      <c r="BD45" s="3" t="s">
        <v>556</v>
      </c>
      <c r="BE45" s="3" t="s">
        <v>212</v>
      </c>
      <c r="BF45" s="3" t="s">
        <v>212</v>
      </c>
      <c r="BG45" s="3" t="s">
        <v>323</v>
      </c>
      <c r="BH45" s="3" t="s">
        <v>232</v>
      </c>
      <c r="BI45" s="3" t="s">
        <v>233</v>
      </c>
      <c r="BJ45" s="3" t="s">
        <v>205</v>
      </c>
      <c r="BK45" s="3" t="s">
        <v>212</v>
      </c>
      <c r="BL45" s="3" t="s">
        <v>249</v>
      </c>
      <c r="BM45" s="3" t="s">
        <v>249</v>
      </c>
      <c r="BN45" s="3" t="s">
        <v>237</v>
      </c>
      <c r="BO45" s="3" t="s">
        <v>237</v>
      </c>
      <c r="BP45" s="3" t="s">
        <v>553</v>
      </c>
      <c r="BQ45" s="3" t="s">
        <v>238</v>
      </c>
      <c r="BR45" s="3" t="s">
        <v>239</v>
      </c>
      <c r="BS45" s="3" t="s">
        <v>205</v>
      </c>
      <c r="BT45" s="3" t="s">
        <v>205</v>
      </c>
      <c r="BU45" s="3" t="s">
        <v>205</v>
      </c>
      <c r="BV45" s="3" t="s">
        <v>237</v>
      </c>
      <c r="BW45" s="3" t="s">
        <v>205</v>
      </c>
      <c r="BX45" s="3" t="s">
        <v>269</v>
      </c>
      <c r="BY45" s="3" t="s">
        <v>193</v>
      </c>
      <c r="BZ45" s="3" t="s">
        <v>553</v>
      </c>
      <c r="CA45" s="3" t="s">
        <v>205</v>
      </c>
      <c r="CB45" s="3" t="s">
        <v>237</v>
      </c>
      <c r="CC45" s="3" t="s">
        <v>237</v>
      </c>
      <c r="CD45" s="3" t="s">
        <v>237</v>
      </c>
      <c r="CE45" s="3" t="s">
        <v>237</v>
      </c>
      <c r="CF45" s="3" t="s">
        <v>557</v>
      </c>
      <c r="CG45" s="3" t="s">
        <v>224</v>
      </c>
      <c r="CH45" s="3" t="s">
        <v>188</v>
      </c>
      <c r="CI45" s="3" t="s">
        <v>558</v>
      </c>
    </row>
    <row r="46" spans="1:87" ht="45" customHeight="1" x14ac:dyDescent="0.25">
      <c r="A46" s="3" t="s">
        <v>186</v>
      </c>
      <c r="B46" s="3" t="s">
        <v>187</v>
      </c>
      <c r="C46" s="3" t="s">
        <v>188</v>
      </c>
      <c r="D46" s="3" t="s">
        <v>243</v>
      </c>
      <c r="E46" s="3" t="s">
        <v>190</v>
      </c>
      <c r="F46" s="3" t="s">
        <v>191</v>
      </c>
      <c r="G46" s="3" t="s">
        <v>559</v>
      </c>
      <c r="H46" s="3" t="s">
        <v>193</v>
      </c>
      <c r="I46" s="3" t="s">
        <v>308</v>
      </c>
      <c r="J46" s="3" t="s">
        <v>527</v>
      </c>
      <c r="K46" s="3" t="s">
        <v>560</v>
      </c>
      <c r="L46" s="3" t="s">
        <v>237</v>
      </c>
      <c r="M46" s="3" t="s">
        <v>249</v>
      </c>
      <c r="N46" s="3" t="s">
        <v>205</v>
      </c>
      <c r="O46" s="3" t="s">
        <v>560</v>
      </c>
      <c r="P46" s="3" t="s">
        <v>249</v>
      </c>
      <c r="Q46" s="3" t="s">
        <v>560</v>
      </c>
      <c r="R46" s="3" t="s">
        <v>560</v>
      </c>
      <c r="S46" s="3" t="s">
        <v>237</v>
      </c>
      <c r="T46" s="3" t="s">
        <v>237</v>
      </c>
      <c r="U46" s="3" t="s">
        <v>237</v>
      </c>
      <c r="V46" s="3" t="s">
        <v>237</v>
      </c>
      <c r="W46" s="3" t="s">
        <v>205</v>
      </c>
      <c r="X46" s="3" t="s">
        <v>205</v>
      </c>
      <c r="Y46" s="3" t="s">
        <v>205</v>
      </c>
      <c r="Z46" s="3" t="s">
        <v>206</v>
      </c>
      <c r="AA46" s="3" t="s">
        <v>529</v>
      </c>
      <c r="AB46" s="3" t="s">
        <v>560</v>
      </c>
      <c r="AC46" s="3" t="s">
        <v>530</v>
      </c>
      <c r="AD46" s="3" t="s">
        <v>445</v>
      </c>
      <c r="AE46" s="3" t="s">
        <v>531</v>
      </c>
      <c r="AF46" s="3" t="s">
        <v>11</v>
      </c>
      <c r="AG46" s="3" t="s">
        <v>212</v>
      </c>
      <c r="AH46" s="3" t="s">
        <v>213</v>
      </c>
      <c r="AI46" s="3" t="s">
        <v>532</v>
      </c>
      <c r="AJ46" s="3" t="s">
        <v>533</v>
      </c>
      <c r="AK46" s="3" t="s">
        <v>534</v>
      </c>
      <c r="AL46" s="3" t="s">
        <v>535</v>
      </c>
      <c r="AM46" s="3" t="s">
        <v>536</v>
      </c>
      <c r="AN46" s="3" t="s">
        <v>297</v>
      </c>
      <c r="AO46" s="3" t="s">
        <v>298</v>
      </c>
      <c r="AP46" s="3" t="s">
        <v>537</v>
      </c>
      <c r="AQ46" s="3" t="s">
        <v>205</v>
      </c>
      <c r="AR46" s="3" t="s">
        <v>205</v>
      </c>
      <c r="AS46" s="3" t="s">
        <v>205</v>
      </c>
      <c r="AT46" s="3" t="s">
        <v>205</v>
      </c>
      <c r="AU46" s="3" t="s">
        <v>318</v>
      </c>
      <c r="AV46" s="3" t="s">
        <v>382</v>
      </c>
      <c r="AW46" s="3" t="s">
        <v>320</v>
      </c>
      <c r="AX46" s="3" t="s">
        <v>320</v>
      </c>
      <c r="AY46" s="3" t="s">
        <v>205</v>
      </c>
      <c r="AZ46" s="3" t="s">
        <v>249</v>
      </c>
      <c r="BA46" s="3" t="s">
        <v>249</v>
      </c>
      <c r="BB46" s="3" t="s">
        <v>249</v>
      </c>
      <c r="BC46" s="3" t="s">
        <v>561</v>
      </c>
      <c r="BD46" s="3" t="s">
        <v>562</v>
      </c>
      <c r="BE46" s="3" t="s">
        <v>212</v>
      </c>
      <c r="BF46" s="3" t="s">
        <v>212</v>
      </c>
      <c r="BG46" s="3" t="s">
        <v>323</v>
      </c>
      <c r="BH46" s="3" t="s">
        <v>232</v>
      </c>
      <c r="BI46" s="3" t="s">
        <v>233</v>
      </c>
      <c r="BJ46" s="3" t="s">
        <v>205</v>
      </c>
      <c r="BK46" s="3" t="s">
        <v>212</v>
      </c>
      <c r="BL46" s="3" t="s">
        <v>249</v>
      </c>
      <c r="BM46" s="3" t="s">
        <v>249</v>
      </c>
      <c r="BN46" s="3" t="s">
        <v>237</v>
      </c>
      <c r="BO46" s="3" t="s">
        <v>237</v>
      </c>
      <c r="BP46" s="3" t="s">
        <v>560</v>
      </c>
      <c r="BQ46" s="3" t="s">
        <v>238</v>
      </c>
      <c r="BR46" s="3" t="s">
        <v>239</v>
      </c>
      <c r="BS46" s="3" t="s">
        <v>205</v>
      </c>
      <c r="BT46" s="3" t="s">
        <v>205</v>
      </c>
      <c r="BU46" s="3" t="s">
        <v>205</v>
      </c>
      <c r="BV46" s="3" t="s">
        <v>237</v>
      </c>
      <c r="BW46" s="3" t="s">
        <v>205</v>
      </c>
      <c r="BX46" s="3" t="s">
        <v>269</v>
      </c>
      <c r="BY46" s="3" t="s">
        <v>193</v>
      </c>
      <c r="BZ46" s="3" t="s">
        <v>560</v>
      </c>
      <c r="CA46" s="3" t="s">
        <v>205</v>
      </c>
      <c r="CB46" s="3" t="s">
        <v>237</v>
      </c>
      <c r="CC46" s="3" t="s">
        <v>237</v>
      </c>
      <c r="CD46" s="3" t="s">
        <v>237</v>
      </c>
      <c r="CE46" s="3" t="s">
        <v>237</v>
      </c>
      <c r="CF46" s="3" t="s">
        <v>563</v>
      </c>
      <c r="CG46" s="3" t="s">
        <v>224</v>
      </c>
      <c r="CH46" s="3" t="s">
        <v>188</v>
      </c>
      <c r="CI46" s="3" t="s">
        <v>389</v>
      </c>
    </row>
    <row r="47" spans="1:87" ht="45" customHeight="1" x14ac:dyDescent="0.25">
      <c r="A47" s="3" t="s">
        <v>186</v>
      </c>
      <c r="B47" s="3" t="s">
        <v>187</v>
      </c>
      <c r="C47" s="3" t="s">
        <v>188</v>
      </c>
      <c r="D47" s="3" t="s">
        <v>243</v>
      </c>
      <c r="E47" s="3" t="s">
        <v>190</v>
      </c>
      <c r="F47" s="3" t="s">
        <v>191</v>
      </c>
      <c r="G47" s="3" t="s">
        <v>564</v>
      </c>
      <c r="H47" s="3" t="s">
        <v>193</v>
      </c>
      <c r="I47" s="3" t="s">
        <v>308</v>
      </c>
      <c r="J47" s="3" t="s">
        <v>565</v>
      </c>
      <c r="K47" s="3" t="s">
        <v>566</v>
      </c>
      <c r="L47" s="3" t="s">
        <v>237</v>
      </c>
      <c r="M47" s="3" t="s">
        <v>249</v>
      </c>
      <c r="N47" s="3" t="s">
        <v>205</v>
      </c>
      <c r="O47" s="3" t="s">
        <v>566</v>
      </c>
      <c r="P47" s="3" t="s">
        <v>249</v>
      </c>
      <c r="Q47" s="3" t="s">
        <v>566</v>
      </c>
      <c r="R47" s="3" t="s">
        <v>566</v>
      </c>
      <c r="S47" s="3" t="s">
        <v>237</v>
      </c>
      <c r="T47" s="3" t="s">
        <v>237</v>
      </c>
      <c r="U47" s="3" t="s">
        <v>237</v>
      </c>
      <c r="V47" s="3" t="s">
        <v>237</v>
      </c>
      <c r="W47" s="3" t="s">
        <v>205</v>
      </c>
      <c r="X47" s="3" t="s">
        <v>205</v>
      </c>
      <c r="Y47" s="3" t="s">
        <v>205</v>
      </c>
      <c r="Z47" s="3" t="s">
        <v>251</v>
      </c>
      <c r="AA47" s="3" t="s">
        <v>567</v>
      </c>
      <c r="AB47" s="3" t="s">
        <v>566</v>
      </c>
      <c r="AC47" s="3" t="s">
        <v>568</v>
      </c>
      <c r="AD47" s="3" t="s">
        <v>209</v>
      </c>
      <c r="AE47" s="3" t="s">
        <v>569</v>
      </c>
      <c r="AF47" s="3" t="s">
        <v>570</v>
      </c>
      <c r="AG47" s="3" t="s">
        <v>212</v>
      </c>
      <c r="AH47" s="3" t="s">
        <v>213</v>
      </c>
      <c r="AI47" s="3" t="s">
        <v>571</v>
      </c>
      <c r="AJ47" s="3" t="s">
        <v>215</v>
      </c>
      <c r="AK47" s="3" t="s">
        <v>572</v>
      </c>
      <c r="AL47" s="3" t="s">
        <v>573</v>
      </c>
      <c r="AM47" s="3" t="s">
        <v>572</v>
      </c>
      <c r="AN47" s="3" t="s">
        <v>574</v>
      </c>
      <c r="AO47" s="3" t="s">
        <v>575</v>
      </c>
      <c r="AP47" s="3" t="s">
        <v>576</v>
      </c>
      <c r="AQ47" s="3" t="s">
        <v>205</v>
      </c>
      <c r="AR47" s="3" t="s">
        <v>205</v>
      </c>
      <c r="AS47" s="3" t="s">
        <v>205</v>
      </c>
      <c r="AT47" s="3" t="s">
        <v>205</v>
      </c>
      <c r="AU47" s="3" t="s">
        <v>318</v>
      </c>
      <c r="AV47" s="3" t="s">
        <v>334</v>
      </c>
      <c r="AW47" s="3" t="s">
        <v>320</v>
      </c>
      <c r="AX47" s="3" t="s">
        <v>320</v>
      </c>
      <c r="AY47" s="3" t="s">
        <v>205</v>
      </c>
      <c r="AZ47" s="3" t="s">
        <v>249</v>
      </c>
      <c r="BA47" s="3" t="s">
        <v>249</v>
      </c>
      <c r="BB47" s="3" t="s">
        <v>249</v>
      </c>
      <c r="BC47" s="3" t="s">
        <v>577</v>
      </c>
      <c r="BD47" s="3" t="s">
        <v>578</v>
      </c>
      <c r="BE47" s="3" t="s">
        <v>212</v>
      </c>
      <c r="BF47" s="3" t="s">
        <v>212</v>
      </c>
      <c r="BG47" s="3" t="s">
        <v>323</v>
      </c>
      <c r="BH47" s="3" t="s">
        <v>232</v>
      </c>
      <c r="BI47" s="3" t="s">
        <v>233</v>
      </c>
      <c r="BJ47" s="3" t="s">
        <v>205</v>
      </c>
      <c r="BK47" s="3" t="s">
        <v>212</v>
      </c>
      <c r="BL47" s="3" t="s">
        <v>249</v>
      </c>
      <c r="BM47" s="3" t="s">
        <v>249</v>
      </c>
      <c r="BN47" s="3" t="s">
        <v>237</v>
      </c>
      <c r="BO47" s="3" t="s">
        <v>237</v>
      </c>
      <c r="BP47" s="3" t="s">
        <v>566</v>
      </c>
      <c r="BQ47" s="3" t="s">
        <v>238</v>
      </c>
      <c r="BR47" s="3" t="s">
        <v>239</v>
      </c>
      <c r="BS47" s="3" t="s">
        <v>205</v>
      </c>
      <c r="BT47" s="3" t="s">
        <v>205</v>
      </c>
      <c r="BU47" s="3" t="s">
        <v>205</v>
      </c>
      <c r="BV47" s="3" t="s">
        <v>237</v>
      </c>
      <c r="BW47" s="3" t="s">
        <v>205</v>
      </c>
      <c r="BX47" s="3" t="s">
        <v>269</v>
      </c>
      <c r="BY47" s="3" t="s">
        <v>193</v>
      </c>
      <c r="BZ47" s="3" t="s">
        <v>566</v>
      </c>
      <c r="CA47" s="3" t="s">
        <v>205</v>
      </c>
      <c r="CB47" s="3" t="s">
        <v>237</v>
      </c>
      <c r="CC47" s="3" t="s">
        <v>237</v>
      </c>
      <c r="CD47" s="3" t="s">
        <v>237</v>
      </c>
      <c r="CE47" s="3" t="s">
        <v>237</v>
      </c>
      <c r="CF47" s="3" t="s">
        <v>579</v>
      </c>
      <c r="CG47" s="3" t="s">
        <v>224</v>
      </c>
      <c r="CH47" s="3" t="s">
        <v>188</v>
      </c>
      <c r="CI47" s="3" t="s">
        <v>423</v>
      </c>
    </row>
    <row r="48" spans="1:87" ht="45" customHeight="1" x14ac:dyDescent="0.25">
      <c r="A48" s="3" t="s">
        <v>186</v>
      </c>
      <c r="B48" s="3" t="s">
        <v>187</v>
      </c>
      <c r="C48" s="3" t="s">
        <v>188</v>
      </c>
      <c r="D48" s="3" t="s">
        <v>243</v>
      </c>
      <c r="E48" s="3" t="s">
        <v>190</v>
      </c>
      <c r="F48" s="3" t="s">
        <v>191</v>
      </c>
      <c r="G48" s="3" t="s">
        <v>580</v>
      </c>
      <c r="H48" s="3" t="s">
        <v>193</v>
      </c>
      <c r="I48" s="3" t="s">
        <v>308</v>
      </c>
      <c r="J48" s="3" t="s">
        <v>565</v>
      </c>
      <c r="K48" s="3" t="s">
        <v>581</v>
      </c>
      <c r="L48" s="3" t="s">
        <v>237</v>
      </c>
      <c r="M48" s="3" t="s">
        <v>249</v>
      </c>
      <c r="N48" s="3" t="s">
        <v>205</v>
      </c>
      <c r="O48" s="3" t="s">
        <v>581</v>
      </c>
      <c r="P48" s="3" t="s">
        <v>249</v>
      </c>
      <c r="Q48" s="3" t="s">
        <v>581</v>
      </c>
      <c r="R48" s="3" t="s">
        <v>581</v>
      </c>
      <c r="S48" s="3" t="s">
        <v>237</v>
      </c>
      <c r="T48" s="3" t="s">
        <v>237</v>
      </c>
      <c r="U48" s="3" t="s">
        <v>237</v>
      </c>
      <c r="V48" s="3" t="s">
        <v>237</v>
      </c>
      <c r="W48" s="3" t="s">
        <v>205</v>
      </c>
      <c r="X48" s="3" t="s">
        <v>205</v>
      </c>
      <c r="Y48" s="3" t="s">
        <v>205</v>
      </c>
      <c r="Z48" s="3" t="s">
        <v>251</v>
      </c>
      <c r="AA48" s="3" t="s">
        <v>567</v>
      </c>
      <c r="AB48" s="3" t="s">
        <v>581</v>
      </c>
      <c r="AC48" s="3" t="s">
        <v>568</v>
      </c>
      <c r="AD48" s="3" t="s">
        <v>209</v>
      </c>
      <c r="AE48" s="3" t="s">
        <v>569</v>
      </c>
      <c r="AF48" s="3" t="s">
        <v>570</v>
      </c>
      <c r="AG48" s="3" t="s">
        <v>212</v>
      </c>
      <c r="AH48" s="3" t="s">
        <v>213</v>
      </c>
      <c r="AI48" s="3" t="s">
        <v>571</v>
      </c>
      <c r="AJ48" s="3" t="s">
        <v>215</v>
      </c>
      <c r="AK48" s="3" t="s">
        <v>572</v>
      </c>
      <c r="AL48" s="3" t="s">
        <v>573</v>
      </c>
      <c r="AM48" s="3" t="s">
        <v>572</v>
      </c>
      <c r="AN48" s="3" t="s">
        <v>574</v>
      </c>
      <c r="AO48" s="3" t="s">
        <v>575</v>
      </c>
      <c r="AP48" s="3" t="s">
        <v>576</v>
      </c>
      <c r="AQ48" s="3" t="s">
        <v>205</v>
      </c>
      <c r="AR48" s="3" t="s">
        <v>205</v>
      </c>
      <c r="AS48" s="3" t="s">
        <v>205</v>
      </c>
      <c r="AT48" s="3" t="s">
        <v>205</v>
      </c>
      <c r="AU48" s="3" t="s">
        <v>318</v>
      </c>
      <c r="AV48" s="3" t="s">
        <v>334</v>
      </c>
      <c r="AW48" s="3" t="s">
        <v>320</v>
      </c>
      <c r="AX48" s="3" t="s">
        <v>320</v>
      </c>
      <c r="AY48" s="3" t="s">
        <v>205</v>
      </c>
      <c r="AZ48" s="3" t="s">
        <v>249</v>
      </c>
      <c r="BA48" s="3" t="s">
        <v>249</v>
      </c>
      <c r="BB48" s="3" t="s">
        <v>249</v>
      </c>
      <c r="BC48" s="3" t="s">
        <v>582</v>
      </c>
      <c r="BD48" s="3" t="s">
        <v>583</v>
      </c>
      <c r="BE48" s="3" t="s">
        <v>212</v>
      </c>
      <c r="BF48" s="3" t="s">
        <v>212</v>
      </c>
      <c r="BG48" s="3" t="s">
        <v>323</v>
      </c>
      <c r="BH48" s="3" t="s">
        <v>232</v>
      </c>
      <c r="BI48" s="3" t="s">
        <v>233</v>
      </c>
      <c r="BJ48" s="3" t="s">
        <v>205</v>
      </c>
      <c r="BK48" s="3" t="s">
        <v>212</v>
      </c>
      <c r="BL48" s="3" t="s">
        <v>249</v>
      </c>
      <c r="BM48" s="3" t="s">
        <v>249</v>
      </c>
      <c r="BN48" s="3" t="s">
        <v>237</v>
      </c>
      <c r="BO48" s="3" t="s">
        <v>237</v>
      </c>
      <c r="BP48" s="3" t="s">
        <v>581</v>
      </c>
      <c r="BQ48" s="3" t="s">
        <v>238</v>
      </c>
      <c r="BR48" s="3" t="s">
        <v>239</v>
      </c>
      <c r="BS48" s="3" t="s">
        <v>205</v>
      </c>
      <c r="BT48" s="3" t="s">
        <v>205</v>
      </c>
      <c r="BU48" s="3" t="s">
        <v>205</v>
      </c>
      <c r="BV48" s="3" t="s">
        <v>237</v>
      </c>
      <c r="BW48" s="3" t="s">
        <v>205</v>
      </c>
      <c r="BX48" s="3" t="s">
        <v>269</v>
      </c>
      <c r="BY48" s="3" t="s">
        <v>193</v>
      </c>
      <c r="BZ48" s="3" t="s">
        <v>581</v>
      </c>
      <c r="CA48" s="3" t="s">
        <v>205</v>
      </c>
      <c r="CB48" s="3" t="s">
        <v>237</v>
      </c>
      <c r="CC48" s="3" t="s">
        <v>237</v>
      </c>
      <c r="CD48" s="3" t="s">
        <v>237</v>
      </c>
      <c r="CE48" s="3" t="s">
        <v>237</v>
      </c>
      <c r="CF48" s="3" t="s">
        <v>584</v>
      </c>
      <c r="CG48" s="3" t="s">
        <v>224</v>
      </c>
      <c r="CH48" s="3" t="s">
        <v>188</v>
      </c>
      <c r="CI48" s="3" t="s">
        <v>423</v>
      </c>
    </row>
  </sheetData>
  <mergeCells count="7">
    <mergeCell ref="A6:CI6"/>
    <mergeCell ref="A2:B2"/>
    <mergeCell ref="C2:E2"/>
    <mergeCell ref="F2:H2"/>
    <mergeCell ref="A3:B3"/>
    <mergeCell ref="C3:E3"/>
    <mergeCell ref="F3:H3"/>
  </mergeCells>
  <dataValidations count="11">
    <dataValidation type="list" allowBlank="1" showErrorMessage="1" sqref="D8:D48">
      <formula1>Hidden_14</formula1>
    </dataValidation>
    <dataValidation type="list" allowBlank="1" showErrorMessage="1" sqref="E8:E48">
      <formula1>Hidden_25</formula1>
    </dataValidation>
    <dataValidation type="list" allowBlank="1" showErrorMessage="1" sqref="F8:F48">
      <formula1>Hidden_36</formula1>
    </dataValidation>
    <dataValidation type="list" allowBlank="1" showErrorMessage="1" sqref="H8:H48">
      <formula1>Hidden_48</formula1>
    </dataValidation>
    <dataValidation type="list" allowBlank="1" showErrorMessage="1" sqref="Z8:Z48">
      <formula1>Hidden_526</formula1>
    </dataValidation>
    <dataValidation type="list" allowBlank="1" showErrorMessage="1" sqref="AD8:AD48">
      <formula1>Hidden_630</formula1>
    </dataValidation>
    <dataValidation type="list" allowBlank="1" showErrorMessage="1" sqref="AH8:AH48">
      <formula1>Hidden_734</formula1>
    </dataValidation>
    <dataValidation type="list" allowBlank="1" showErrorMessage="1" sqref="AO8:AO48">
      <formula1>Hidden_841</formula1>
    </dataValidation>
    <dataValidation type="list" allowBlank="1" showErrorMessage="1" sqref="BQ8:BQ48">
      <formula1>Hidden_969</formula1>
    </dataValidation>
    <dataValidation type="list" allowBlank="1" showErrorMessage="1" sqref="BX8:BX48">
      <formula1>Hidden_1076</formula1>
    </dataValidation>
    <dataValidation type="list" allowBlank="1" showErrorMessage="1" sqref="BY8:BY48">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646</v>
      </c>
    </row>
    <row r="2" spans="1:1" x14ac:dyDescent="0.25">
      <c r="A2" t="s">
        <v>238</v>
      </c>
    </row>
    <row r="3" spans="1:1" x14ac:dyDescent="0.25">
      <c r="A3" t="s">
        <v>1580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269</v>
      </c>
    </row>
    <row r="2" spans="1:1" x14ac:dyDescent="0.25">
      <c r="A2" t="s">
        <v>240</v>
      </c>
    </row>
    <row r="3" spans="1:1" x14ac:dyDescent="0.25">
      <c r="A3" t="s">
        <v>1054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592</v>
      </c>
    </row>
    <row r="2" spans="1:1" x14ac:dyDescent="0.25">
      <c r="A2" t="s">
        <v>193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8"/>
  <sheetViews>
    <sheetView topLeftCell="A3" workbookViewId="0"/>
  </sheetViews>
  <sheetFormatPr baseColWidth="10" defaultColWidth="9.140625" defaultRowHeight="15" x14ac:dyDescent="0.25"/>
  <cols>
    <col min="1" max="1" width="9.42578125" bestFit="1" customWidth="1"/>
    <col min="2" max="2" width="37.140625" bestFit="1" customWidth="1"/>
    <col min="3" max="3" width="18.28515625" bestFit="1" customWidth="1"/>
    <col min="4" max="4" width="17" bestFit="1" customWidth="1"/>
    <col min="5" max="5" width="19.140625" bestFit="1" customWidth="1"/>
    <col min="6" max="6" width="17.42578125" bestFit="1" customWidth="1"/>
    <col min="7" max="7" width="56" bestFit="1" customWidth="1"/>
    <col min="8" max="8" width="100" bestFit="1" customWidth="1"/>
  </cols>
  <sheetData>
    <row r="1" spans="1:8" hidden="1" x14ac:dyDescent="0.25">
      <c r="C1" t="s">
        <v>3</v>
      </c>
      <c r="D1" t="s">
        <v>3</v>
      </c>
      <c r="E1" t="s">
        <v>3</v>
      </c>
      <c r="F1" t="s">
        <v>5</v>
      </c>
      <c r="G1" t="s">
        <v>3</v>
      </c>
      <c r="H1" t="s">
        <v>3</v>
      </c>
    </row>
    <row r="2" spans="1:8" hidden="1" x14ac:dyDescent="0.25">
      <c r="C2" t="s">
        <v>1581</v>
      </c>
      <c r="D2" t="s">
        <v>1582</v>
      </c>
      <c r="E2" t="s">
        <v>1583</v>
      </c>
      <c r="F2" t="s">
        <v>1584</v>
      </c>
      <c r="G2" t="s">
        <v>1585</v>
      </c>
      <c r="H2" t="s">
        <v>1586</v>
      </c>
    </row>
    <row r="3" spans="1:8" ht="30" x14ac:dyDescent="0.25">
      <c r="A3" s="1" t="s">
        <v>1587</v>
      </c>
      <c r="B3" s="1"/>
      <c r="C3" s="1" t="s">
        <v>1588</v>
      </c>
      <c r="D3" s="1" t="s">
        <v>1589</v>
      </c>
      <c r="E3" s="1" t="s">
        <v>1590</v>
      </c>
      <c r="F3" s="1" t="s">
        <v>124</v>
      </c>
      <c r="G3" s="1" t="s">
        <v>1591</v>
      </c>
      <c r="H3" s="1" t="s">
        <v>1592</v>
      </c>
    </row>
    <row r="4" spans="1:8" ht="45" customHeight="1" x14ac:dyDescent="0.25">
      <c r="A4" s="3" t="s">
        <v>196</v>
      </c>
      <c r="B4" s="3" t="s">
        <v>1593</v>
      </c>
      <c r="C4" s="3" t="s">
        <v>205</v>
      </c>
      <c r="D4" s="3" t="s">
        <v>205</v>
      </c>
      <c r="E4" s="3" t="s">
        <v>205</v>
      </c>
      <c r="F4" s="3" t="s">
        <v>206</v>
      </c>
      <c r="G4" s="3" t="s">
        <v>207</v>
      </c>
      <c r="H4" s="3" t="s">
        <v>208</v>
      </c>
    </row>
    <row r="5" spans="1:8" ht="45" customHeight="1" x14ac:dyDescent="0.25">
      <c r="A5" s="3" t="s">
        <v>196</v>
      </c>
      <c r="B5" s="3" t="s">
        <v>1594</v>
      </c>
      <c r="C5" s="3" t="s">
        <v>205</v>
      </c>
      <c r="D5" s="3" t="s">
        <v>205</v>
      </c>
      <c r="E5" s="3" t="s">
        <v>205</v>
      </c>
      <c r="F5" s="3" t="s">
        <v>206</v>
      </c>
      <c r="G5" s="3" t="s">
        <v>1595</v>
      </c>
      <c r="H5" s="3" t="s">
        <v>1596</v>
      </c>
    </row>
    <row r="6" spans="1:8" ht="45" customHeight="1" x14ac:dyDescent="0.25">
      <c r="A6" s="3" t="s">
        <v>248</v>
      </c>
      <c r="B6" s="3" t="s">
        <v>1597</v>
      </c>
      <c r="C6" s="3" t="s">
        <v>1598</v>
      </c>
      <c r="D6" s="3" t="s">
        <v>346</v>
      </c>
      <c r="E6" s="3" t="s">
        <v>346</v>
      </c>
      <c r="F6" s="3" t="s">
        <v>251</v>
      </c>
      <c r="G6" s="3" t="s">
        <v>252</v>
      </c>
      <c r="H6" s="3" t="s">
        <v>253</v>
      </c>
    </row>
    <row r="7" spans="1:8" ht="45" customHeight="1" x14ac:dyDescent="0.25">
      <c r="A7" s="3" t="s">
        <v>275</v>
      </c>
      <c r="B7" s="3" t="s">
        <v>1599</v>
      </c>
      <c r="C7" s="3" t="s">
        <v>1600</v>
      </c>
      <c r="D7" s="3" t="s">
        <v>1601</v>
      </c>
      <c r="E7" s="3" t="s">
        <v>428</v>
      </c>
      <c r="F7" s="3" t="s">
        <v>206</v>
      </c>
      <c r="G7" s="3" t="s">
        <v>1602</v>
      </c>
      <c r="H7" s="3" t="s">
        <v>208</v>
      </c>
    </row>
    <row r="8" spans="1:8" ht="45" customHeight="1" x14ac:dyDescent="0.25">
      <c r="A8" s="3" t="s">
        <v>286</v>
      </c>
      <c r="B8" s="3" t="s">
        <v>1603</v>
      </c>
      <c r="C8" s="3" t="s">
        <v>288</v>
      </c>
      <c r="D8" s="3" t="s">
        <v>289</v>
      </c>
      <c r="E8" s="3" t="s">
        <v>290</v>
      </c>
      <c r="F8" s="3" t="s">
        <v>206</v>
      </c>
      <c r="G8" s="3" t="s">
        <v>205</v>
      </c>
      <c r="H8" s="3" t="s">
        <v>291</v>
      </c>
    </row>
    <row r="9" spans="1:8" ht="45" customHeight="1" x14ac:dyDescent="0.25">
      <c r="A9" s="3" t="s">
        <v>310</v>
      </c>
      <c r="B9" s="3" t="s">
        <v>1604</v>
      </c>
      <c r="C9" s="3" t="s">
        <v>205</v>
      </c>
      <c r="D9" s="3" t="s">
        <v>205</v>
      </c>
      <c r="E9" s="3" t="s">
        <v>205</v>
      </c>
      <c r="F9" s="3" t="s">
        <v>206</v>
      </c>
      <c r="G9" s="3" t="s">
        <v>311</v>
      </c>
      <c r="H9" s="3" t="s">
        <v>312</v>
      </c>
    </row>
    <row r="10" spans="1:8" ht="45" customHeight="1" x14ac:dyDescent="0.25">
      <c r="A10" s="3" t="s">
        <v>328</v>
      </c>
      <c r="B10" s="3" t="s">
        <v>1605</v>
      </c>
      <c r="C10" s="3" t="s">
        <v>205</v>
      </c>
      <c r="D10" s="3" t="s">
        <v>205</v>
      </c>
      <c r="E10" s="3" t="s">
        <v>205</v>
      </c>
      <c r="F10" s="3" t="s">
        <v>206</v>
      </c>
      <c r="G10" s="3" t="s">
        <v>329</v>
      </c>
      <c r="H10" s="3" t="s">
        <v>330</v>
      </c>
    </row>
    <row r="11" spans="1:8" ht="45" customHeight="1" x14ac:dyDescent="0.25">
      <c r="A11" s="3" t="s">
        <v>339</v>
      </c>
      <c r="B11" s="3" t="s">
        <v>1606</v>
      </c>
      <c r="C11" s="3" t="s">
        <v>205</v>
      </c>
      <c r="D11" s="3" t="s">
        <v>205</v>
      </c>
      <c r="E11" s="3" t="s">
        <v>205</v>
      </c>
      <c r="F11" s="3" t="s">
        <v>206</v>
      </c>
      <c r="G11" s="3" t="s">
        <v>329</v>
      </c>
      <c r="H11" s="3" t="s">
        <v>330</v>
      </c>
    </row>
    <row r="12" spans="1:8" ht="45" customHeight="1" x14ac:dyDescent="0.25">
      <c r="A12" s="3" t="s">
        <v>344</v>
      </c>
      <c r="B12" s="3" t="s">
        <v>1607</v>
      </c>
      <c r="C12" s="3" t="s">
        <v>345</v>
      </c>
      <c r="D12" s="3" t="s">
        <v>346</v>
      </c>
      <c r="E12" s="3" t="s">
        <v>347</v>
      </c>
      <c r="F12" s="3" t="s">
        <v>206</v>
      </c>
      <c r="G12" s="3" t="s">
        <v>205</v>
      </c>
      <c r="H12" s="3" t="s">
        <v>348</v>
      </c>
    </row>
    <row r="13" spans="1:8" ht="45" customHeight="1" x14ac:dyDescent="0.25">
      <c r="A13" s="3" t="s">
        <v>358</v>
      </c>
      <c r="B13" s="3" t="s">
        <v>1608</v>
      </c>
      <c r="C13" s="3" t="s">
        <v>205</v>
      </c>
      <c r="D13" s="3" t="s">
        <v>205</v>
      </c>
      <c r="E13" s="3" t="s">
        <v>205</v>
      </c>
      <c r="F13" s="3" t="s">
        <v>206</v>
      </c>
      <c r="G13" s="3" t="s">
        <v>359</v>
      </c>
      <c r="H13" s="3" t="s">
        <v>360</v>
      </c>
    </row>
    <row r="14" spans="1:8" ht="45" customHeight="1" x14ac:dyDescent="0.25">
      <c r="A14" s="3" t="s">
        <v>372</v>
      </c>
      <c r="B14" s="3" t="s">
        <v>1609</v>
      </c>
      <c r="C14" s="3" t="s">
        <v>205</v>
      </c>
      <c r="D14" s="3" t="s">
        <v>205</v>
      </c>
      <c r="E14" s="3" t="s">
        <v>205</v>
      </c>
      <c r="F14" s="3" t="s">
        <v>206</v>
      </c>
      <c r="G14" s="3" t="s">
        <v>359</v>
      </c>
      <c r="H14" s="3" t="s">
        <v>360</v>
      </c>
    </row>
    <row r="15" spans="1:8" ht="45" customHeight="1" x14ac:dyDescent="0.25">
      <c r="A15" s="3" t="s">
        <v>375</v>
      </c>
      <c r="B15" s="3" t="s">
        <v>1610</v>
      </c>
      <c r="C15" s="3" t="s">
        <v>205</v>
      </c>
      <c r="D15" s="3" t="s">
        <v>205</v>
      </c>
      <c r="E15" s="3" t="s">
        <v>205</v>
      </c>
      <c r="F15" s="3" t="s">
        <v>206</v>
      </c>
      <c r="G15" s="3" t="s">
        <v>359</v>
      </c>
      <c r="H15" s="3" t="s">
        <v>360</v>
      </c>
    </row>
    <row r="16" spans="1:8" ht="45" customHeight="1" x14ac:dyDescent="0.25">
      <c r="A16" s="3" t="s">
        <v>377</v>
      </c>
      <c r="B16" s="3" t="s">
        <v>1611</v>
      </c>
      <c r="C16" s="3" t="s">
        <v>205</v>
      </c>
      <c r="D16" s="3" t="s">
        <v>205</v>
      </c>
      <c r="E16" s="3" t="s">
        <v>205</v>
      </c>
      <c r="F16" s="3" t="s">
        <v>206</v>
      </c>
      <c r="G16" s="3" t="s">
        <v>359</v>
      </c>
      <c r="H16" s="3" t="s">
        <v>360</v>
      </c>
    </row>
    <row r="17" spans="1:8" ht="45" customHeight="1" x14ac:dyDescent="0.25">
      <c r="A17" s="3" t="s">
        <v>379</v>
      </c>
      <c r="B17" s="3" t="s">
        <v>1612</v>
      </c>
      <c r="C17" s="3" t="s">
        <v>205</v>
      </c>
      <c r="D17" s="3" t="s">
        <v>205</v>
      </c>
      <c r="E17" s="3" t="s">
        <v>205</v>
      </c>
      <c r="F17" s="3" t="s">
        <v>206</v>
      </c>
      <c r="G17" s="3" t="s">
        <v>359</v>
      </c>
      <c r="H17" s="3" t="s">
        <v>360</v>
      </c>
    </row>
    <row r="18" spans="1:8" ht="45" customHeight="1" x14ac:dyDescent="0.25">
      <c r="A18" s="3" t="s">
        <v>381</v>
      </c>
      <c r="B18" s="3" t="s">
        <v>1613</v>
      </c>
      <c r="C18" s="3" t="s">
        <v>205</v>
      </c>
      <c r="D18" s="3" t="s">
        <v>205</v>
      </c>
      <c r="E18" s="3" t="s">
        <v>205</v>
      </c>
      <c r="F18" s="3" t="s">
        <v>206</v>
      </c>
      <c r="G18" s="3" t="s">
        <v>359</v>
      </c>
      <c r="H18" s="3" t="s">
        <v>360</v>
      </c>
    </row>
    <row r="19" spans="1:8" ht="45" customHeight="1" x14ac:dyDescent="0.25">
      <c r="A19" s="3" t="s">
        <v>385</v>
      </c>
      <c r="B19" s="3" t="s">
        <v>1614</v>
      </c>
      <c r="C19" s="3" t="s">
        <v>205</v>
      </c>
      <c r="D19" s="3" t="s">
        <v>205</v>
      </c>
      <c r="E19" s="3" t="s">
        <v>205</v>
      </c>
      <c r="F19" s="3" t="s">
        <v>206</v>
      </c>
      <c r="G19" s="3" t="s">
        <v>359</v>
      </c>
      <c r="H19" s="3" t="s">
        <v>360</v>
      </c>
    </row>
    <row r="20" spans="1:8" ht="45" customHeight="1" x14ac:dyDescent="0.25">
      <c r="A20" s="3" t="s">
        <v>390</v>
      </c>
      <c r="B20" s="3" t="s">
        <v>1615</v>
      </c>
      <c r="C20" s="3" t="s">
        <v>205</v>
      </c>
      <c r="D20" s="3" t="s">
        <v>205</v>
      </c>
      <c r="E20" s="3" t="s">
        <v>205</v>
      </c>
      <c r="F20" s="3" t="s">
        <v>206</v>
      </c>
      <c r="G20" s="3" t="s">
        <v>359</v>
      </c>
      <c r="H20" s="3" t="s">
        <v>360</v>
      </c>
    </row>
    <row r="21" spans="1:8" ht="45" customHeight="1" x14ac:dyDescent="0.25">
      <c r="A21" s="3" t="s">
        <v>391</v>
      </c>
      <c r="B21" s="3" t="s">
        <v>1616</v>
      </c>
      <c r="C21" s="3" t="s">
        <v>205</v>
      </c>
      <c r="D21" s="3" t="s">
        <v>205</v>
      </c>
      <c r="E21" s="3" t="s">
        <v>205</v>
      </c>
      <c r="F21" s="3" t="s">
        <v>206</v>
      </c>
      <c r="G21" s="3" t="s">
        <v>359</v>
      </c>
      <c r="H21" s="3" t="s">
        <v>360</v>
      </c>
    </row>
    <row r="22" spans="1:8" ht="45" customHeight="1" x14ac:dyDescent="0.25">
      <c r="A22" s="3" t="s">
        <v>394</v>
      </c>
      <c r="B22" s="3" t="s">
        <v>1617</v>
      </c>
      <c r="C22" s="3" t="s">
        <v>205</v>
      </c>
      <c r="D22" s="3" t="s">
        <v>205</v>
      </c>
      <c r="E22" s="3" t="s">
        <v>205</v>
      </c>
      <c r="F22" s="3" t="s">
        <v>206</v>
      </c>
      <c r="G22" s="3" t="s">
        <v>359</v>
      </c>
      <c r="H22" s="3" t="s">
        <v>360</v>
      </c>
    </row>
    <row r="23" spans="1:8" ht="45" customHeight="1" x14ac:dyDescent="0.25">
      <c r="A23" s="3" t="s">
        <v>396</v>
      </c>
      <c r="B23" s="3" t="s">
        <v>1618</v>
      </c>
      <c r="C23" s="3" t="s">
        <v>205</v>
      </c>
      <c r="D23" s="3" t="s">
        <v>205</v>
      </c>
      <c r="E23" s="3" t="s">
        <v>205</v>
      </c>
      <c r="F23" s="3" t="s">
        <v>206</v>
      </c>
      <c r="G23" s="3" t="s">
        <v>359</v>
      </c>
      <c r="H23" s="3" t="s">
        <v>360</v>
      </c>
    </row>
    <row r="24" spans="1:8" ht="45" customHeight="1" x14ac:dyDescent="0.25">
      <c r="A24" s="3" t="s">
        <v>397</v>
      </c>
      <c r="B24" s="3" t="s">
        <v>1619</v>
      </c>
      <c r="C24" s="3" t="s">
        <v>205</v>
      </c>
      <c r="D24" s="3" t="s">
        <v>205</v>
      </c>
      <c r="E24" s="3" t="s">
        <v>205</v>
      </c>
      <c r="F24" s="3" t="s">
        <v>206</v>
      </c>
      <c r="G24" s="3" t="s">
        <v>359</v>
      </c>
      <c r="H24" s="3" t="s">
        <v>360</v>
      </c>
    </row>
    <row r="25" spans="1:8" ht="45" customHeight="1" x14ac:dyDescent="0.25">
      <c r="A25" s="3" t="s">
        <v>399</v>
      </c>
      <c r="B25" s="3" t="s">
        <v>1620</v>
      </c>
      <c r="C25" s="3" t="s">
        <v>205</v>
      </c>
      <c r="D25" s="3" t="s">
        <v>205</v>
      </c>
      <c r="E25" s="3" t="s">
        <v>205</v>
      </c>
      <c r="F25" s="3" t="s">
        <v>206</v>
      </c>
      <c r="G25" s="3" t="s">
        <v>359</v>
      </c>
      <c r="H25" s="3" t="s">
        <v>360</v>
      </c>
    </row>
    <row r="26" spans="1:8" ht="45" customHeight="1" x14ac:dyDescent="0.25">
      <c r="A26" s="3" t="s">
        <v>401</v>
      </c>
      <c r="B26" s="3" t="s">
        <v>1621</v>
      </c>
      <c r="C26" s="3" t="s">
        <v>205</v>
      </c>
      <c r="D26" s="3" t="s">
        <v>205</v>
      </c>
      <c r="E26" s="3" t="s">
        <v>205</v>
      </c>
      <c r="F26" s="3" t="s">
        <v>206</v>
      </c>
      <c r="G26" s="3" t="s">
        <v>359</v>
      </c>
      <c r="H26" s="3" t="s">
        <v>360</v>
      </c>
    </row>
    <row r="27" spans="1:8" ht="45" customHeight="1" x14ac:dyDescent="0.25">
      <c r="A27" s="3" t="s">
        <v>406</v>
      </c>
      <c r="B27" s="3" t="s">
        <v>1622</v>
      </c>
      <c r="C27" s="3" t="s">
        <v>407</v>
      </c>
      <c r="D27" s="3" t="s">
        <v>408</v>
      </c>
      <c r="E27" s="3" t="s">
        <v>409</v>
      </c>
      <c r="F27" s="3" t="s">
        <v>206</v>
      </c>
      <c r="G27" s="3" t="s">
        <v>205</v>
      </c>
      <c r="H27" s="3" t="s">
        <v>410</v>
      </c>
    </row>
    <row r="28" spans="1:8" ht="45" customHeight="1" x14ac:dyDescent="0.25">
      <c r="A28" s="3" t="s">
        <v>419</v>
      </c>
      <c r="B28" s="3" t="s">
        <v>1623</v>
      </c>
      <c r="C28" s="3" t="s">
        <v>205</v>
      </c>
      <c r="D28" s="3" t="s">
        <v>205</v>
      </c>
      <c r="E28" s="3" t="s">
        <v>205</v>
      </c>
      <c r="F28" s="3" t="s">
        <v>206</v>
      </c>
      <c r="G28" s="3" t="s">
        <v>311</v>
      </c>
      <c r="H28" s="3" t="s">
        <v>312</v>
      </c>
    </row>
    <row r="29" spans="1:8" ht="45" customHeight="1" x14ac:dyDescent="0.25">
      <c r="A29" s="3" t="s">
        <v>426</v>
      </c>
      <c r="B29" s="3" t="s">
        <v>1624</v>
      </c>
      <c r="C29" s="3" t="s">
        <v>427</v>
      </c>
      <c r="D29" s="3" t="s">
        <v>428</v>
      </c>
      <c r="E29" s="3" t="s">
        <v>429</v>
      </c>
      <c r="F29" s="3" t="s">
        <v>206</v>
      </c>
      <c r="G29" s="3" t="s">
        <v>205</v>
      </c>
      <c r="H29" s="3" t="s">
        <v>430</v>
      </c>
    </row>
    <row r="30" spans="1:8" ht="45" customHeight="1" x14ac:dyDescent="0.25">
      <c r="A30" s="3" t="s">
        <v>440</v>
      </c>
      <c r="B30" s="3" t="s">
        <v>1625</v>
      </c>
      <c r="C30" s="3" t="s">
        <v>441</v>
      </c>
      <c r="D30" s="3" t="s">
        <v>442</v>
      </c>
      <c r="E30" s="3" t="s">
        <v>443</v>
      </c>
      <c r="F30" s="3" t="s">
        <v>251</v>
      </c>
      <c r="G30" s="3" t="s">
        <v>205</v>
      </c>
      <c r="H30" s="3" t="s">
        <v>444</v>
      </c>
    </row>
    <row r="31" spans="1:8" ht="45" customHeight="1" x14ac:dyDescent="0.25">
      <c r="A31" s="3" t="s">
        <v>456</v>
      </c>
      <c r="B31" s="3" t="s">
        <v>1626</v>
      </c>
      <c r="C31" s="3" t="s">
        <v>457</v>
      </c>
      <c r="D31" s="3" t="s">
        <v>458</v>
      </c>
      <c r="E31" s="3" t="s">
        <v>459</v>
      </c>
      <c r="F31" s="3" t="s">
        <v>206</v>
      </c>
      <c r="G31" s="3" t="s">
        <v>205</v>
      </c>
      <c r="H31" s="3" t="s">
        <v>460</v>
      </c>
    </row>
    <row r="32" spans="1:8" ht="45" customHeight="1" x14ac:dyDescent="0.25">
      <c r="A32" s="3" t="s">
        <v>467</v>
      </c>
      <c r="B32" s="3" t="s">
        <v>1627</v>
      </c>
      <c r="C32" s="3" t="s">
        <v>468</v>
      </c>
      <c r="D32" s="3" t="s">
        <v>469</v>
      </c>
      <c r="E32" s="3" t="s">
        <v>428</v>
      </c>
      <c r="F32" s="3" t="s">
        <v>206</v>
      </c>
      <c r="G32" s="3" t="s">
        <v>205</v>
      </c>
      <c r="H32" s="3" t="s">
        <v>470</v>
      </c>
    </row>
    <row r="33" spans="1:8" ht="45" customHeight="1" x14ac:dyDescent="0.25">
      <c r="A33" s="3" t="s">
        <v>480</v>
      </c>
      <c r="B33" s="3" t="s">
        <v>1628</v>
      </c>
      <c r="C33" s="3" t="s">
        <v>468</v>
      </c>
      <c r="D33" s="3" t="s">
        <v>469</v>
      </c>
      <c r="E33" s="3" t="s">
        <v>428</v>
      </c>
      <c r="F33" s="3" t="s">
        <v>206</v>
      </c>
      <c r="G33" s="3" t="s">
        <v>205</v>
      </c>
      <c r="H33" s="3" t="s">
        <v>470</v>
      </c>
    </row>
    <row r="34" spans="1:8" ht="45" customHeight="1" x14ac:dyDescent="0.25">
      <c r="A34" s="3" t="s">
        <v>486</v>
      </c>
      <c r="B34" s="3" t="s">
        <v>1629</v>
      </c>
      <c r="C34" s="3" t="s">
        <v>427</v>
      </c>
      <c r="D34" s="3" t="s">
        <v>428</v>
      </c>
      <c r="E34" s="3" t="s">
        <v>429</v>
      </c>
      <c r="F34" s="3" t="s">
        <v>206</v>
      </c>
      <c r="G34" s="3" t="s">
        <v>205</v>
      </c>
      <c r="H34" s="3" t="s">
        <v>430</v>
      </c>
    </row>
    <row r="35" spans="1:8" ht="45" customHeight="1" x14ac:dyDescent="0.25">
      <c r="A35" s="3" t="s">
        <v>493</v>
      </c>
      <c r="B35" s="3" t="s">
        <v>1630</v>
      </c>
      <c r="C35" s="3" t="s">
        <v>205</v>
      </c>
      <c r="D35" s="3" t="s">
        <v>205</v>
      </c>
      <c r="E35" s="3" t="s">
        <v>205</v>
      </c>
      <c r="F35" s="3" t="s">
        <v>206</v>
      </c>
      <c r="G35" s="3" t="s">
        <v>494</v>
      </c>
      <c r="H35" s="3" t="s">
        <v>495</v>
      </c>
    </row>
    <row r="36" spans="1:8" ht="45" customHeight="1" x14ac:dyDescent="0.25">
      <c r="A36" s="3" t="s">
        <v>504</v>
      </c>
      <c r="B36" s="3" t="s">
        <v>1631</v>
      </c>
      <c r="C36" s="3" t="s">
        <v>205</v>
      </c>
      <c r="D36" s="3" t="s">
        <v>205</v>
      </c>
      <c r="E36" s="3" t="s">
        <v>205</v>
      </c>
      <c r="F36" s="3" t="s">
        <v>206</v>
      </c>
      <c r="G36" s="3" t="s">
        <v>494</v>
      </c>
      <c r="H36" s="3" t="s">
        <v>495</v>
      </c>
    </row>
    <row r="37" spans="1:8" ht="45" customHeight="1" x14ac:dyDescent="0.25">
      <c r="A37" s="3" t="s">
        <v>507</v>
      </c>
      <c r="B37" s="3" t="s">
        <v>1632</v>
      </c>
      <c r="C37" s="3" t="s">
        <v>407</v>
      </c>
      <c r="D37" s="3" t="s">
        <v>408</v>
      </c>
      <c r="E37" s="3" t="s">
        <v>409</v>
      </c>
      <c r="F37" s="3" t="s">
        <v>206</v>
      </c>
      <c r="G37" s="3" t="s">
        <v>205</v>
      </c>
      <c r="H37" s="3" t="s">
        <v>410</v>
      </c>
    </row>
    <row r="38" spans="1:8" ht="45" customHeight="1" x14ac:dyDescent="0.25">
      <c r="A38" s="3" t="s">
        <v>513</v>
      </c>
      <c r="B38" s="3" t="s">
        <v>1633</v>
      </c>
      <c r="C38" s="3" t="s">
        <v>514</v>
      </c>
      <c r="D38" s="3" t="s">
        <v>515</v>
      </c>
      <c r="E38" s="3" t="s">
        <v>516</v>
      </c>
      <c r="F38" s="3" t="s">
        <v>206</v>
      </c>
      <c r="G38" s="3" t="s">
        <v>517</v>
      </c>
      <c r="H38" s="3" t="s">
        <v>518</v>
      </c>
    </row>
    <row r="39" spans="1:8" ht="45" customHeight="1" x14ac:dyDescent="0.25">
      <c r="A39" s="3" t="s">
        <v>528</v>
      </c>
      <c r="B39" s="3" t="s">
        <v>1634</v>
      </c>
      <c r="C39" s="3" t="s">
        <v>205</v>
      </c>
      <c r="D39" s="3" t="s">
        <v>205</v>
      </c>
      <c r="E39" s="3" t="s">
        <v>205</v>
      </c>
      <c r="F39" s="3" t="s">
        <v>206</v>
      </c>
      <c r="G39" s="3" t="s">
        <v>529</v>
      </c>
      <c r="H39" s="3" t="s">
        <v>530</v>
      </c>
    </row>
    <row r="40" spans="1:8" ht="45" customHeight="1" x14ac:dyDescent="0.25">
      <c r="A40" s="3" t="s">
        <v>543</v>
      </c>
      <c r="B40" s="3" t="s">
        <v>1635</v>
      </c>
      <c r="C40" s="3" t="s">
        <v>205</v>
      </c>
      <c r="D40" s="3" t="s">
        <v>205</v>
      </c>
      <c r="E40" s="3" t="s">
        <v>205</v>
      </c>
      <c r="F40" s="3" t="s">
        <v>206</v>
      </c>
      <c r="G40" s="3" t="s">
        <v>529</v>
      </c>
      <c r="H40" s="3" t="s">
        <v>530</v>
      </c>
    </row>
    <row r="41" spans="1:8" ht="45" customHeight="1" x14ac:dyDescent="0.25">
      <c r="A41" s="3" t="s">
        <v>549</v>
      </c>
      <c r="B41" s="3" t="s">
        <v>1636</v>
      </c>
      <c r="C41" s="3" t="s">
        <v>205</v>
      </c>
      <c r="D41" s="3" t="s">
        <v>205</v>
      </c>
      <c r="E41" s="3" t="s">
        <v>205</v>
      </c>
      <c r="F41" s="3" t="s">
        <v>206</v>
      </c>
      <c r="G41" s="3" t="s">
        <v>529</v>
      </c>
      <c r="H41" s="3" t="s">
        <v>530</v>
      </c>
    </row>
    <row r="42" spans="1:8" ht="45" customHeight="1" x14ac:dyDescent="0.25">
      <c r="A42" s="3" t="s">
        <v>553</v>
      </c>
      <c r="B42" s="3" t="s">
        <v>1637</v>
      </c>
      <c r="C42" s="3" t="s">
        <v>205</v>
      </c>
      <c r="D42" s="3" t="s">
        <v>205</v>
      </c>
      <c r="E42" s="3" t="s">
        <v>205</v>
      </c>
      <c r="F42" s="3" t="s">
        <v>206</v>
      </c>
      <c r="G42" s="3" t="s">
        <v>529</v>
      </c>
      <c r="H42" s="3" t="s">
        <v>530</v>
      </c>
    </row>
    <row r="43" spans="1:8" ht="45" customHeight="1" x14ac:dyDescent="0.25">
      <c r="A43" s="3" t="s">
        <v>560</v>
      </c>
      <c r="B43" s="3" t="s">
        <v>1638</v>
      </c>
      <c r="C43" s="3" t="s">
        <v>205</v>
      </c>
      <c r="D43" s="3" t="s">
        <v>205</v>
      </c>
      <c r="E43" s="3" t="s">
        <v>205</v>
      </c>
      <c r="F43" s="3" t="s">
        <v>206</v>
      </c>
      <c r="G43" s="3" t="s">
        <v>529</v>
      </c>
      <c r="H43" s="3" t="s">
        <v>530</v>
      </c>
    </row>
    <row r="44" spans="1:8" ht="45" customHeight="1" x14ac:dyDescent="0.25">
      <c r="A44" s="3" t="s">
        <v>566</v>
      </c>
      <c r="B44" s="3" t="s">
        <v>1639</v>
      </c>
      <c r="C44" s="3" t="s">
        <v>205</v>
      </c>
      <c r="D44" s="3" t="s">
        <v>205</v>
      </c>
      <c r="E44" s="3" t="s">
        <v>205</v>
      </c>
      <c r="F44" s="3" t="s">
        <v>251</v>
      </c>
      <c r="G44" s="3" t="s">
        <v>567</v>
      </c>
      <c r="H44" s="3" t="s">
        <v>568</v>
      </c>
    </row>
    <row r="45" spans="1:8" ht="45" customHeight="1" x14ac:dyDescent="0.25">
      <c r="A45" s="3" t="s">
        <v>581</v>
      </c>
      <c r="B45" s="3" t="s">
        <v>1640</v>
      </c>
      <c r="C45" s="3" t="s">
        <v>205</v>
      </c>
      <c r="D45" s="3" t="s">
        <v>205</v>
      </c>
      <c r="E45" s="3" t="s">
        <v>205</v>
      </c>
      <c r="F45" s="3" t="s">
        <v>251</v>
      </c>
      <c r="G45" s="3" t="s">
        <v>567</v>
      </c>
      <c r="H45" s="3" t="s">
        <v>568</v>
      </c>
    </row>
    <row r="46" spans="1:8" ht="45" customHeight="1" x14ac:dyDescent="0.25">
      <c r="A46" s="3" t="s">
        <v>586</v>
      </c>
      <c r="B46" s="3" t="s">
        <v>1641</v>
      </c>
      <c r="C46" s="3" t="s">
        <v>205</v>
      </c>
      <c r="D46" s="3" t="s">
        <v>205</v>
      </c>
      <c r="E46" s="3" t="s">
        <v>205</v>
      </c>
      <c r="F46" s="3" t="s">
        <v>251</v>
      </c>
      <c r="G46" s="3" t="s">
        <v>1642</v>
      </c>
      <c r="H46" s="3" t="s">
        <v>1643</v>
      </c>
    </row>
    <row r="47" spans="1:8" ht="45" customHeight="1" x14ac:dyDescent="0.25">
      <c r="A47" s="3" t="s">
        <v>586</v>
      </c>
      <c r="B47" s="3" t="s">
        <v>1644</v>
      </c>
      <c r="C47" s="3" t="s">
        <v>427</v>
      </c>
      <c r="D47" s="3" t="s">
        <v>428</v>
      </c>
      <c r="E47" s="3" t="s">
        <v>429</v>
      </c>
      <c r="F47" s="3" t="s">
        <v>206</v>
      </c>
      <c r="G47" s="3" t="s">
        <v>205</v>
      </c>
      <c r="H47" s="3" t="s">
        <v>430</v>
      </c>
    </row>
    <row r="48" spans="1:8" ht="45" customHeight="1" x14ac:dyDescent="0.25">
      <c r="A48" s="3" t="s">
        <v>586</v>
      </c>
      <c r="B48" s="3" t="s">
        <v>1645</v>
      </c>
      <c r="C48" s="3" t="s">
        <v>205</v>
      </c>
      <c r="D48" s="3" t="s">
        <v>205</v>
      </c>
      <c r="E48" s="3" t="s">
        <v>205</v>
      </c>
      <c r="F48" s="3" t="s">
        <v>206</v>
      </c>
      <c r="G48" s="3" t="s">
        <v>1086</v>
      </c>
      <c r="H48" s="3" t="s">
        <v>591</v>
      </c>
    </row>
    <row r="49" spans="1:8" ht="45" customHeight="1" x14ac:dyDescent="0.25">
      <c r="A49" s="3" t="s">
        <v>586</v>
      </c>
      <c r="B49" s="3" t="s">
        <v>1646</v>
      </c>
      <c r="C49" s="3" t="s">
        <v>205</v>
      </c>
      <c r="D49" s="3" t="s">
        <v>205</v>
      </c>
      <c r="E49" s="3" t="s">
        <v>205</v>
      </c>
      <c r="F49" s="3" t="s">
        <v>206</v>
      </c>
      <c r="G49" s="3" t="s">
        <v>1647</v>
      </c>
      <c r="H49" s="3" t="s">
        <v>1287</v>
      </c>
    </row>
    <row r="50" spans="1:8" ht="45" customHeight="1" x14ac:dyDescent="0.25">
      <c r="A50" s="3" t="s">
        <v>590</v>
      </c>
      <c r="B50" s="3" t="s">
        <v>1648</v>
      </c>
      <c r="C50" s="3" t="s">
        <v>205</v>
      </c>
      <c r="D50" s="3" t="s">
        <v>205</v>
      </c>
      <c r="E50" s="3" t="s">
        <v>205</v>
      </c>
      <c r="F50" s="3" t="s">
        <v>251</v>
      </c>
      <c r="G50" s="3" t="s">
        <v>1642</v>
      </c>
      <c r="H50" s="3" t="s">
        <v>1643</v>
      </c>
    </row>
    <row r="51" spans="1:8" ht="45" customHeight="1" x14ac:dyDescent="0.25">
      <c r="A51" s="3" t="s">
        <v>590</v>
      </c>
      <c r="B51" s="3" t="s">
        <v>1649</v>
      </c>
      <c r="C51" s="3" t="s">
        <v>427</v>
      </c>
      <c r="D51" s="3" t="s">
        <v>428</v>
      </c>
      <c r="E51" s="3" t="s">
        <v>429</v>
      </c>
      <c r="F51" s="3" t="s">
        <v>206</v>
      </c>
      <c r="G51" s="3" t="s">
        <v>205</v>
      </c>
      <c r="H51" s="3" t="s">
        <v>430</v>
      </c>
    </row>
    <row r="52" spans="1:8" ht="45" customHeight="1" x14ac:dyDescent="0.25">
      <c r="A52" s="3" t="s">
        <v>590</v>
      </c>
      <c r="B52" s="3" t="s">
        <v>1650</v>
      </c>
      <c r="C52" s="3" t="s">
        <v>205</v>
      </c>
      <c r="D52" s="3" t="s">
        <v>205</v>
      </c>
      <c r="E52" s="3" t="s">
        <v>205</v>
      </c>
      <c r="F52" s="3" t="s">
        <v>206</v>
      </c>
      <c r="G52" s="3" t="s">
        <v>1086</v>
      </c>
      <c r="H52" s="3" t="s">
        <v>591</v>
      </c>
    </row>
    <row r="53" spans="1:8" ht="45" customHeight="1" x14ac:dyDescent="0.25">
      <c r="A53" s="3" t="s">
        <v>590</v>
      </c>
      <c r="B53" s="3" t="s">
        <v>1651</v>
      </c>
      <c r="C53" s="3" t="s">
        <v>205</v>
      </c>
      <c r="D53" s="3" t="s">
        <v>205</v>
      </c>
      <c r="E53" s="3" t="s">
        <v>205</v>
      </c>
      <c r="F53" s="3" t="s">
        <v>206</v>
      </c>
      <c r="G53" s="3" t="s">
        <v>1647</v>
      </c>
      <c r="H53" s="3" t="s">
        <v>1287</v>
      </c>
    </row>
    <row r="54" spans="1:8" ht="45" customHeight="1" x14ac:dyDescent="0.25">
      <c r="A54" s="3" t="s">
        <v>593</v>
      </c>
      <c r="B54" s="3" t="s">
        <v>1652</v>
      </c>
      <c r="C54" s="3" t="s">
        <v>205</v>
      </c>
      <c r="D54" s="3" t="s">
        <v>205</v>
      </c>
      <c r="E54" s="3" t="s">
        <v>205</v>
      </c>
      <c r="F54" s="3" t="s">
        <v>206</v>
      </c>
      <c r="G54" s="3" t="s">
        <v>1653</v>
      </c>
      <c r="H54" s="3" t="s">
        <v>1654</v>
      </c>
    </row>
    <row r="55" spans="1:8" ht="45" customHeight="1" x14ac:dyDescent="0.25">
      <c r="A55" s="3" t="s">
        <v>593</v>
      </c>
      <c r="B55" s="3" t="s">
        <v>1655</v>
      </c>
      <c r="C55" s="3" t="s">
        <v>1656</v>
      </c>
      <c r="D55" s="3" t="s">
        <v>428</v>
      </c>
      <c r="E55" s="3" t="s">
        <v>1657</v>
      </c>
      <c r="F55" s="3" t="s">
        <v>251</v>
      </c>
      <c r="G55" s="3" t="s">
        <v>205</v>
      </c>
      <c r="H55" s="3" t="s">
        <v>1658</v>
      </c>
    </row>
    <row r="56" spans="1:8" ht="45" customHeight="1" x14ac:dyDescent="0.25">
      <c r="A56" s="3" t="s">
        <v>593</v>
      </c>
      <c r="B56" s="3" t="s">
        <v>1659</v>
      </c>
      <c r="C56" s="3" t="s">
        <v>1660</v>
      </c>
      <c r="D56" s="3" t="s">
        <v>1661</v>
      </c>
      <c r="E56" s="3" t="s">
        <v>1662</v>
      </c>
      <c r="F56" s="3" t="s">
        <v>251</v>
      </c>
      <c r="G56" s="3" t="s">
        <v>205</v>
      </c>
      <c r="H56" s="3" t="s">
        <v>1663</v>
      </c>
    </row>
    <row r="57" spans="1:8" ht="45" customHeight="1" x14ac:dyDescent="0.25">
      <c r="A57" s="3" t="s">
        <v>596</v>
      </c>
      <c r="B57" s="3" t="s">
        <v>1664</v>
      </c>
      <c r="C57" s="3" t="s">
        <v>205</v>
      </c>
      <c r="D57" s="3" t="s">
        <v>205</v>
      </c>
      <c r="E57" s="3" t="s">
        <v>205</v>
      </c>
      <c r="F57" s="3" t="s">
        <v>206</v>
      </c>
      <c r="G57" s="3" t="s">
        <v>597</v>
      </c>
      <c r="H57" s="3" t="s">
        <v>598</v>
      </c>
    </row>
    <row r="58" spans="1:8" ht="45" customHeight="1" x14ac:dyDescent="0.25">
      <c r="A58" s="3" t="s">
        <v>596</v>
      </c>
      <c r="B58" s="3" t="s">
        <v>1665</v>
      </c>
      <c r="C58" s="3" t="s">
        <v>205</v>
      </c>
      <c r="D58" s="3" t="s">
        <v>205</v>
      </c>
      <c r="E58" s="3" t="s">
        <v>205</v>
      </c>
      <c r="F58" s="3" t="s">
        <v>206</v>
      </c>
      <c r="G58" s="3" t="s">
        <v>1666</v>
      </c>
      <c r="H58" s="3" t="s">
        <v>1667</v>
      </c>
    </row>
    <row r="59" spans="1:8" ht="45" customHeight="1" x14ac:dyDescent="0.25">
      <c r="A59" s="3" t="s">
        <v>596</v>
      </c>
      <c r="B59" s="3" t="s">
        <v>1668</v>
      </c>
      <c r="C59" s="3" t="s">
        <v>205</v>
      </c>
      <c r="D59" s="3" t="s">
        <v>205</v>
      </c>
      <c r="E59" s="3" t="s">
        <v>205</v>
      </c>
      <c r="F59" s="3" t="s">
        <v>206</v>
      </c>
      <c r="G59" s="3" t="s">
        <v>1669</v>
      </c>
      <c r="H59" s="3" t="s">
        <v>1670</v>
      </c>
    </row>
    <row r="60" spans="1:8" ht="45" customHeight="1" x14ac:dyDescent="0.25">
      <c r="A60" s="3" t="s">
        <v>599</v>
      </c>
      <c r="B60" s="3" t="s">
        <v>1671</v>
      </c>
      <c r="C60" s="3" t="s">
        <v>1672</v>
      </c>
      <c r="D60" s="3" t="s">
        <v>408</v>
      </c>
      <c r="E60" s="3" t="s">
        <v>800</v>
      </c>
      <c r="F60" s="3" t="s">
        <v>251</v>
      </c>
      <c r="G60" s="3" t="s">
        <v>205</v>
      </c>
      <c r="H60" s="3" t="s">
        <v>801</v>
      </c>
    </row>
    <row r="61" spans="1:8" ht="45" customHeight="1" x14ac:dyDescent="0.25">
      <c r="A61" s="3" t="s">
        <v>599</v>
      </c>
      <c r="B61" s="3" t="s">
        <v>1673</v>
      </c>
      <c r="C61" s="3" t="s">
        <v>600</v>
      </c>
      <c r="D61" s="3" t="s">
        <v>458</v>
      </c>
      <c r="E61" s="3" t="s">
        <v>428</v>
      </c>
      <c r="F61" s="3" t="s">
        <v>251</v>
      </c>
      <c r="G61" s="3" t="s">
        <v>205</v>
      </c>
      <c r="H61" s="3" t="s">
        <v>601</v>
      </c>
    </row>
    <row r="62" spans="1:8" ht="45" customHeight="1" x14ac:dyDescent="0.25">
      <c r="A62" s="3" t="s">
        <v>599</v>
      </c>
      <c r="B62" s="3" t="s">
        <v>1674</v>
      </c>
      <c r="C62" s="3" t="s">
        <v>205</v>
      </c>
      <c r="D62" s="3" t="s">
        <v>205</v>
      </c>
      <c r="E62" s="3" t="s">
        <v>205</v>
      </c>
      <c r="F62" s="3" t="s">
        <v>206</v>
      </c>
      <c r="G62" s="3" t="s">
        <v>1647</v>
      </c>
      <c r="H62" s="3" t="s">
        <v>1287</v>
      </c>
    </row>
    <row r="63" spans="1:8" ht="45" customHeight="1" x14ac:dyDescent="0.25">
      <c r="A63" s="3" t="s">
        <v>603</v>
      </c>
      <c r="B63" s="3" t="s">
        <v>1675</v>
      </c>
      <c r="C63" s="3" t="s">
        <v>205</v>
      </c>
      <c r="D63" s="3" t="s">
        <v>205</v>
      </c>
      <c r="E63" s="3" t="s">
        <v>205</v>
      </c>
      <c r="F63" s="3" t="s">
        <v>206</v>
      </c>
      <c r="G63" s="3" t="s">
        <v>1676</v>
      </c>
      <c r="H63" s="3" t="s">
        <v>1677</v>
      </c>
    </row>
    <row r="64" spans="1:8" ht="45" customHeight="1" x14ac:dyDescent="0.25">
      <c r="A64" s="3" t="s">
        <v>603</v>
      </c>
      <c r="B64" s="3" t="s">
        <v>1678</v>
      </c>
      <c r="C64" s="3" t="s">
        <v>205</v>
      </c>
      <c r="D64" s="3" t="s">
        <v>205</v>
      </c>
      <c r="E64" s="3" t="s">
        <v>205</v>
      </c>
      <c r="F64" s="3" t="s">
        <v>206</v>
      </c>
      <c r="G64" s="3" t="s">
        <v>1679</v>
      </c>
      <c r="H64" s="3" t="s">
        <v>1680</v>
      </c>
    </row>
    <row r="65" spans="1:8" ht="45" customHeight="1" x14ac:dyDescent="0.25">
      <c r="A65" s="3" t="s">
        <v>603</v>
      </c>
      <c r="B65" s="3" t="s">
        <v>1681</v>
      </c>
      <c r="C65" s="3" t="s">
        <v>205</v>
      </c>
      <c r="D65" s="3" t="s">
        <v>205</v>
      </c>
      <c r="E65" s="3" t="s">
        <v>205</v>
      </c>
      <c r="F65" s="3" t="s">
        <v>206</v>
      </c>
      <c r="G65" s="3" t="s">
        <v>1094</v>
      </c>
      <c r="H65" s="3" t="s">
        <v>1682</v>
      </c>
    </row>
    <row r="66" spans="1:8" ht="45" customHeight="1" x14ac:dyDescent="0.25">
      <c r="A66" s="3" t="s">
        <v>603</v>
      </c>
      <c r="B66" s="3" t="s">
        <v>1683</v>
      </c>
      <c r="C66" s="3" t="s">
        <v>205</v>
      </c>
      <c r="D66" s="3" t="s">
        <v>205</v>
      </c>
      <c r="E66" s="3" t="s">
        <v>205</v>
      </c>
      <c r="F66" s="3" t="s">
        <v>251</v>
      </c>
      <c r="G66" s="3" t="s">
        <v>1684</v>
      </c>
      <c r="H66" s="3" t="s">
        <v>1685</v>
      </c>
    </row>
    <row r="67" spans="1:8" ht="45" customHeight="1" x14ac:dyDescent="0.25">
      <c r="A67" s="3" t="s">
        <v>604</v>
      </c>
      <c r="B67" s="3" t="s">
        <v>1686</v>
      </c>
      <c r="C67" s="3" t="s">
        <v>205</v>
      </c>
      <c r="D67" s="3" t="s">
        <v>205</v>
      </c>
      <c r="E67" s="3" t="s">
        <v>205</v>
      </c>
      <c r="F67" s="3" t="s">
        <v>206</v>
      </c>
      <c r="G67" s="3" t="s">
        <v>1687</v>
      </c>
      <c r="H67" s="3" t="s">
        <v>1688</v>
      </c>
    </row>
    <row r="68" spans="1:8" ht="45" customHeight="1" x14ac:dyDescent="0.25">
      <c r="A68" s="3" t="s">
        <v>604</v>
      </c>
      <c r="B68" s="3" t="s">
        <v>1689</v>
      </c>
      <c r="C68" s="3" t="s">
        <v>205</v>
      </c>
      <c r="D68" s="3" t="s">
        <v>205</v>
      </c>
      <c r="E68" s="3" t="s">
        <v>205</v>
      </c>
      <c r="F68" s="3" t="s">
        <v>251</v>
      </c>
      <c r="G68" s="3" t="s">
        <v>757</v>
      </c>
      <c r="H68" s="3" t="s">
        <v>758</v>
      </c>
    </row>
    <row r="69" spans="1:8" ht="45" customHeight="1" x14ac:dyDescent="0.25">
      <c r="A69" s="3" t="s">
        <v>604</v>
      </c>
      <c r="B69" s="3" t="s">
        <v>1690</v>
      </c>
      <c r="C69" s="3" t="s">
        <v>205</v>
      </c>
      <c r="D69" s="3" t="s">
        <v>205</v>
      </c>
      <c r="E69" s="3" t="s">
        <v>205</v>
      </c>
      <c r="F69" s="3" t="s">
        <v>251</v>
      </c>
      <c r="G69" s="3" t="s">
        <v>1691</v>
      </c>
      <c r="H69" s="3" t="s">
        <v>568</v>
      </c>
    </row>
    <row r="70" spans="1:8" ht="45" customHeight="1" x14ac:dyDescent="0.25">
      <c r="A70" s="3" t="s">
        <v>604</v>
      </c>
      <c r="B70" s="3" t="s">
        <v>1692</v>
      </c>
      <c r="C70" s="3" t="s">
        <v>205</v>
      </c>
      <c r="D70" s="3" t="s">
        <v>205</v>
      </c>
      <c r="E70" s="3" t="s">
        <v>205</v>
      </c>
      <c r="F70" s="3" t="s">
        <v>206</v>
      </c>
      <c r="G70" s="3" t="s">
        <v>329</v>
      </c>
      <c r="H70" s="3" t="s">
        <v>1693</v>
      </c>
    </row>
    <row r="71" spans="1:8" ht="45" customHeight="1" x14ac:dyDescent="0.25">
      <c r="A71" s="3" t="s">
        <v>605</v>
      </c>
      <c r="B71" s="3" t="s">
        <v>1694</v>
      </c>
      <c r="C71" s="3" t="s">
        <v>606</v>
      </c>
      <c r="D71" s="3" t="s">
        <v>607</v>
      </c>
      <c r="E71" s="3" t="s">
        <v>608</v>
      </c>
      <c r="F71" s="3" t="s">
        <v>206</v>
      </c>
      <c r="G71" s="3" t="s">
        <v>205</v>
      </c>
      <c r="H71" s="3" t="s">
        <v>609</v>
      </c>
    </row>
    <row r="72" spans="1:8" ht="45" customHeight="1" x14ac:dyDescent="0.25">
      <c r="A72" s="3" t="s">
        <v>605</v>
      </c>
      <c r="B72" s="3" t="s">
        <v>1695</v>
      </c>
      <c r="C72" s="3" t="s">
        <v>616</v>
      </c>
      <c r="D72" s="3" t="s">
        <v>617</v>
      </c>
      <c r="E72" s="3" t="s">
        <v>618</v>
      </c>
      <c r="F72" s="3" t="s">
        <v>206</v>
      </c>
      <c r="G72" s="3" t="s">
        <v>205</v>
      </c>
      <c r="H72" s="3" t="s">
        <v>619</v>
      </c>
    </row>
    <row r="73" spans="1:8" ht="45" customHeight="1" x14ac:dyDescent="0.25">
      <c r="A73" s="3" t="s">
        <v>605</v>
      </c>
      <c r="B73" s="3" t="s">
        <v>1696</v>
      </c>
      <c r="C73" s="3" t="s">
        <v>205</v>
      </c>
      <c r="D73" s="3" t="s">
        <v>205</v>
      </c>
      <c r="E73" s="3" t="s">
        <v>205</v>
      </c>
      <c r="F73" s="3" t="s">
        <v>206</v>
      </c>
      <c r="G73" s="3" t="s">
        <v>629</v>
      </c>
      <c r="H73" s="3" t="s">
        <v>630</v>
      </c>
    </row>
    <row r="74" spans="1:8" ht="45" customHeight="1" x14ac:dyDescent="0.25">
      <c r="A74" s="3" t="s">
        <v>605</v>
      </c>
      <c r="B74" s="3" t="s">
        <v>1697</v>
      </c>
      <c r="C74" s="3" t="s">
        <v>611</v>
      </c>
      <c r="D74" s="3" t="s">
        <v>612</v>
      </c>
      <c r="E74" s="3" t="s">
        <v>613</v>
      </c>
      <c r="F74" s="3" t="s">
        <v>251</v>
      </c>
      <c r="G74" s="3" t="s">
        <v>205</v>
      </c>
      <c r="H74" s="3" t="s">
        <v>614</v>
      </c>
    </row>
    <row r="75" spans="1:8" ht="45" customHeight="1" x14ac:dyDescent="0.25">
      <c r="A75" s="3" t="s">
        <v>610</v>
      </c>
      <c r="B75" s="3" t="s">
        <v>1698</v>
      </c>
      <c r="C75" s="3" t="s">
        <v>606</v>
      </c>
      <c r="D75" s="3" t="s">
        <v>607</v>
      </c>
      <c r="E75" s="3" t="s">
        <v>608</v>
      </c>
      <c r="F75" s="3" t="s">
        <v>206</v>
      </c>
      <c r="G75" s="3" t="s">
        <v>205</v>
      </c>
      <c r="H75" s="3" t="s">
        <v>609</v>
      </c>
    </row>
    <row r="76" spans="1:8" ht="45" customHeight="1" x14ac:dyDescent="0.25">
      <c r="A76" s="3" t="s">
        <v>610</v>
      </c>
      <c r="B76" s="3" t="s">
        <v>1699</v>
      </c>
      <c r="C76" s="3" t="s">
        <v>616</v>
      </c>
      <c r="D76" s="3" t="s">
        <v>617</v>
      </c>
      <c r="E76" s="3" t="s">
        <v>618</v>
      </c>
      <c r="F76" s="3" t="s">
        <v>206</v>
      </c>
      <c r="G76" s="3" t="s">
        <v>205</v>
      </c>
      <c r="H76" s="3" t="s">
        <v>619</v>
      </c>
    </row>
    <row r="77" spans="1:8" ht="45" customHeight="1" x14ac:dyDescent="0.25">
      <c r="A77" s="3" t="s">
        <v>610</v>
      </c>
      <c r="B77" s="3" t="s">
        <v>1700</v>
      </c>
      <c r="C77" s="3" t="s">
        <v>205</v>
      </c>
      <c r="D77" s="3" t="s">
        <v>205</v>
      </c>
      <c r="E77" s="3" t="s">
        <v>205</v>
      </c>
      <c r="F77" s="3" t="s">
        <v>206</v>
      </c>
      <c r="G77" s="3" t="s">
        <v>629</v>
      </c>
      <c r="H77" s="3" t="s">
        <v>630</v>
      </c>
    </row>
    <row r="78" spans="1:8" ht="45" customHeight="1" x14ac:dyDescent="0.25">
      <c r="A78" s="3" t="s">
        <v>610</v>
      </c>
      <c r="B78" s="3" t="s">
        <v>1701</v>
      </c>
      <c r="C78" s="3" t="s">
        <v>611</v>
      </c>
      <c r="D78" s="3" t="s">
        <v>612</v>
      </c>
      <c r="E78" s="3" t="s">
        <v>613</v>
      </c>
      <c r="F78" s="3" t="s">
        <v>251</v>
      </c>
      <c r="G78" s="3" t="s">
        <v>205</v>
      </c>
      <c r="H78" s="3" t="s">
        <v>614</v>
      </c>
    </row>
    <row r="79" spans="1:8" ht="45" customHeight="1" x14ac:dyDescent="0.25">
      <c r="A79" s="3" t="s">
        <v>615</v>
      </c>
      <c r="B79" s="3" t="s">
        <v>1702</v>
      </c>
      <c r="C79" s="3" t="s">
        <v>606</v>
      </c>
      <c r="D79" s="3" t="s">
        <v>607</v>
      </c>
      <c r="E79" s="3" t="s">
        <v>608</v>
      </c>
      <c r="F79" s="3" t="s">
        <v>206</v>
      </c>
      <c r="G79" s="3" t="s">
        <v>205</v>
      </c>
      <c r="H79" s="3" t="s">
        <v>609</v>
      </c>
    </row>
    <row r="80" spans="1:8" ht="45" customHeight="1" x14ac:dyDescent="0.25">
      <c r="A80" s="3" t="s">
        <v>615</v>
      </c>
      <c r="B80" s="3" t="s">
        <v>1703</v>
      </c>
      <c r="C80" s="3" t="s">
        <v>616</v>
      </c>
      <c r="D80" s="3" t="s">
        <v>617</v>
      </c>
      <c r="E80" s="3" t="s">
        <v>618</v>
      </c>
      <c r="F80" s="3" t="s">
        <v>206</v>
      </c>
      <c r="G80" s="3" t="s">
        <v>205</v>
      </c>
      <c r="H80" s="3" t="s">
        <v>619</v>
      </c>
    </row>
    <row r="81" spans="1:8" ht="45" customHeight="1" x14ac:dyDescent="0.25">
      <c r="A81" s="3" t="s">
        <v>615</v>
      </c>
      <c r="B81" s="3" t="s">
        <v>1704</v>
      </c>
      <c r="C81" s="3" t="s">
        <v>205</v>
      </c>
      <c r="D81" s="3" t="s">
        <v>205</v>
      </c>
      <c r="E81" s="3" t="s">
        <v>205</v>
      </c>
      <c r="F81" s="3" t="s">
        <v>206</v>
      </c>
      <c r="G81" s="3" t="s">
        <v>629</v>
      </c>
      <c r="H81" s="3" t="s">
        <v>630</v>
      </c>
    </row>
    <row r="82" spans="1:8" ht="45" customHeight="1" x14ac:dyDescent="0.25">
      <c r="A82" s="3" t="s">
        <v>615</v>
      </c>
      <c r="B82" s="3" t="s">
        <v>1705</v>
      </c>
      <c r="C82" s="3" t="s">
        <v>611</v>
      </c>
      <c r="D82" s="3" t="s">
        <v>612</v>
      </c>
      <c r="E82" s="3" t="s">
        <v>613</v>
      </c>
      <c r="F82" s="3" t="s">
        <v>251</v>
      </c>
      <c r="G82" s="3" t="s">
        <v>205</v>
      </c>
      <c r="H82" s="3" t="s">
        <v>614</v>
      </c>
    </row>
    <row r="83" spans="1:8" ht="45" customHeight="1" x14ac:dyDescent="0.25">
      <c r="A83" s="3" t="s">
        <v>620</v>
      </c>
      <c r="B83" s="3" t="s">
        <v>1706</v>
      </c>
      <c r="C83" s="3" t="s">
        <v>616</v>
      </c>
      <c r="D83" s="3" t="s">
        <v>617</v>
      </c>
      <c r="E83" s="3" t="s">
        <v>618</v>
      </c>
      <c r="F83" s="3" t="s">
        <v>206</v>
      </c>
      <c r="G83" s="3" t="s">
        <v>205</v>
      </c>
      <c r="H83" s="3" t="s">
        <v>619</v>
      </c>
    </row>
    <row r="84" spans="1:8" ht="45" customHeight="1" x14ac:dyDescent="0.25">
      <c r="A84" s="3" t="s">
        <v>620</v>
      </c>
      <c r="B84" s="3" t="s">
        <v>1707</v>
      </c>
      <c r="C84" s="3" t="s">
        <v>457</v>
      </c>
      <c r="D84" s="3" t="s">
        <v>458</v>
      </c>
      <c r="E84" s="3" t="s">
        <v>409</v>
      </c>
      <c r="F84" s="3" t="s">
        <v>206</v>
      </c>
      <c r="G84" s="3" t="s">
        <v>205</v>
      </c>
      <c r="H84" s="3" t="s">
        <v>460</v>
      </c>
    </row>
    <row r="85" spans="1:8" ht="45" customHeight="1" x14ac:dyDescent="0.25">
      <c r="A85" s="3" t="s">
        <v>620</v>
      </c>
      <c r="B85" s="3" t="s">
        <v>1708</v>
      </c>
      <c r="C85" s="3" t="s">
        <v>205</v>
      </c>
      <c r="D85" s="3" t="s">
        <v>205</v>
      </c>
      <c r="E85" s="3" t="s">
        <v>205</v>
      </c>
      <c r="F85" s="3" t="s">
        <v>206</v>
      </c>
      <c r="G85" s="3" t="s">
        <v>1709</v>
      </c>
      <c r="H85" s="3" t="s">
        <v>626</v>
      </c>
    </row>
    <row r="86" spans="1:8" ht="45" customHeight="1" x14ac:dyDescent="0.25">
      <c r="A86" s="3" t="s">
        <v>620</v>
      </c>
      <c r="B86" s="3" t="s">
        <v>1710</v>
      </c>
      <c r="C86" s="3" t="s">
        <v>205</v>
      </c>
      <c r="D86" s="3" t="s">
        <v>205</v>
      </c>
      <c r="E86" s="3" t="s">
        <v>205</v>
      </c>
      <c r="F86" s="3" t="s">
        <v>206</v>
      </c>
      <c r="G86" s="3" t="s">
        <v>622</v>
      </c>
      <c r="H86" s="3" t="s">
        <v>623</v>
      </c>
    </row>
    <row r="87" spans="1:8" ht="45" customHeight="1" x14ac:dyDescent="0.25">
      <c r="A87" s="3" t="s">
        <v>621</v>
      </c>
      <c r="B87" s="3" t="s">
        <v>1711</v>
      </c>
      <c r="C87" s="3" t="s">
        <v>616</v>
      </c>
      <c r="D87" s="3" t="s">
        <v>617</v>
      </c>
      <c r="E87" s="3" t="s">
        <v>618</v>
      </c>
      <c r="F87" s="3" t="s">
        <v>206</v>
      </c>
      <c r="G87" s="3" t="s">
        <v>205</v>
      </c>
      <c r="H87" s="3" t="s">
        <v>619</v>
      </c>
    </row>
    <row r="88" spans="1:8" ht="45" customHeight="1" x14ac:dyDescent="0.25">
      <c r="A88" s="3" t="s">
        <v>621</v>
      </c>
      <c r="B88" s="3" t="s">
        <v>1712</v>
      </c>
      <c r="C88" s="3" t="s">
        <v>457</v>
      </c>
      <c r="D88" s="3" t="s">
        <v>458</v>
      </c>
      <c r="E88" s="3" t="s">
        <v>409</v>
      </c>
      <c r="F88" s="3" t="s">
        <v>206</v>
      </c>
      <c r="G88" s="3" t="s">
        <v>205</v>
      </c>
      <c r="H88" s="3" t="s">
        <v>460</v>
      </c>
    </row>
    <row r="89" spans="1:8" ht="45" customHeight="1" x14ac:dyDescent="0.25">
      <c r="A89" s="3" t="s">
        <v>621</v>
      </c>
      <c r="B89" s="3" t="s">
        <v>1713</v>
      </c>
      <c r="C89" s="3" t="s">
        <v>205</v>
      </c>
      <c r="D89" s="3" t="s">
        <v>205</v>
      </c>
      <c r="E89" s="3" t="s">
        <v>205</v>
      </c>
      <c r="F89" s="3" t="s">
        <v>206</v>
      </c>
      <c r="G89" s="3" t="s">
        <v>1709</v>
      </c>
      <c r="H89" s="3" t="s">
        <v>626</v>
      </c>
    </row>
    <row r="90" spans="1:8" ht="45" customHeight="1" x14ac:dyDescent="0.25">
      <c r="A90" s="3" t="s">
        <v>621</v>
      </c>
      <c r="B90" s="3" t="s">
        <v>1714</v>
      </c>
      <c r="C90" s="3" t="s">
        <v>205</v>
      </c>
      <c r="D90" s="3" t="s">
        <v>205</v>
      </c>
      <c r="E90" s="3" t="s">
        <v>205</v>
      </c>
      <c r="F90" s="3" t="s">
        <v>206</v>
      </c>
      <c r="G90" s="3" t="s">
        <v>622</v>
      </c>
      <c r="H90" s="3" t="s">
        <v>623</v>
      </c>
    </row>
    <row r="91" spans="1:8" ht="45" customHeight="1" x14ac:dyDescent="0.25">
      <c r="A91" s="3" t="s">
        <v>624</v>
      </c>
      <c r="B91" s="3" t="s">
        <v>1715</v>
      </c>
      <c r="C91" s="3" t="s">
        <v>616</v>
      </c>
      <c r="D91" s="3" t="s">
        <v>617</v>
      </c>
      <c r="E91" s="3" t="s">
        <v>618</v>
      </c>
      <c r="F91" s="3" t="s">
        <v>206</v>
      </c>
      <c r="G91" s="3" t="s">
        <v>205</v>
      </c>
      <c r="H91" s="3" t="s">
        <v>619</v>
      </c>
    </row>
    <row r="92" spans="1:8" ht="45" customHeight="1" x14ac:dyDescent="0.25">
      <c r="A92" s="3" t="s">
        <v>624</v>
      </c>
      <c r="B92" s="3" t="s">
        <v>1716</v>
      </c>
      <c r="C92" s="3" t="s">
        <v>457</v>
      </c>
      <c r="D92" s="3" t="s">
        <v>458</v>
      </c>
      <c r="E92" s="3" t="s">
        <v>409</v>
      </c>
      <c r="F92" s="3" t="s">
        <v>206</v>
      </c>
      <c r="G92" s="3" t="s">
        <v>205</v>
      </c>
      <c r="H92" s="3" t="s">
        <v>460</v>
      </c>
    </row>
    <row r="93" spans="1:8" ht="45" customHeight="1" x14ac:dyDescent="0.25">
      <c r="A93" s="3" t="s">
        <v>624</v>
      </c>
      <c r="B93" s="3" t="s">
        <v>1717</v>
      </c>
      <c r="C93" s="3" t="s">
        <v>205</v>
      </c>
      <c r="D93" s="3" t="s">
        <v>205</v>
      </c>
      <c r="E93" s="3" t="s">
        <v>205</v>
      </c>
      <c r="F93" s="3" t="s">
        <v>206</v>
      </c>
      <c r="G93" s="3" t="s">
        <v>1709</v>
      </c>
      <c r="H93" s="3" t="s">
        <v>626</v>
      </c>
    </row>
    <row r="94" spans="1:8" ht="45" customHeight="1" x14ac:dyDescent="0.25">
      <c r="A94" s="3" t="s">
        <v>624</v>
      </c>
      <c r="B94" s="3" t="s">
        <v>1718</v>
      </c>
      <c r="C94" s="3" t="s">
        <v>205</v>
      </c>
      <c r="D94" s="3" t="s">
        <v>205</v>
      </c>
      <c r="E94" s="3" t="s">
        <v>205</v>
      </c>
      <c r="F94" s="3" t="s">
        <v>206</v>
      </c>
      <c r="G94" s="3" t="s">
        <v>622</v>
      </c>
      <c r="H94" s="3" t="s">
        <v>623</v>
      </c>
    </row>
    <row r="95" spans="1:8" ht="45" customHeight="1" x14ac:dyDescent="0.25">
      <c r="A95" s="3" t="s">
        <v>627</v>
      </c>
      <c r="B95" s="3" t="s">
        <v>1719</v>
      </c>
      <c r="C95" s="3" t="s">
        <v>616</v>
      </c>
      <c r="D95" s="3" t="s">
        <v>617</v>
      </c>
      <c r="E95" s="3" t="s">
        <v>618</v>
      </c>
      <c r="F95" s="3" t="s">
        <v>206</v>
      </c>
      <c r="G95" s="3" t="s">
        <v>205</v>
      </c>
      <c r="H95" s="3" t="s">
        <v>619</v>
      </c>
    </row>
    <row r="96" spans="1:8" ht="45" customHeight="1" x14ac:dyDescent="0.25">
      <c r="A96" s="3" t="s">
        <v>627</v>
      </c>
      <c r="B96" s="3" t="s">
        <v>1720</v>
      </c>
      <c r="C96" s="3" t="s">
        <v>457</v>
      </c>
      <c r="D96" s="3" t="s">
        <v>458</v>
      </c>
      <c r="E96" s="3" t="s">
        <v>409</v>
      </c>
      <c r="F96" s="3" t="s">
        <v>206</v>
      </c>
      <c r="G96" s="3" t="s">
        <v>205</v>
      </c>
      <c r="H96" s="3" t="s">
        <v>460</v>
      </c>
    </row>
    <row r="97" spans="1:8" ht="45" customHeight="1" x14ac:dyDescent="0.25">
      <c r="A97" s="3" t="s">
        <v>627</v>
      </c>
      <c r="B97" s="3" t="s">
        <v>1721</v>
      </c>
      <c r="C97" s="3" t="s">
        <v>205</v>
      </c>
      <c r="D97" s="3" t="s">
        <v>205</v>
      </c>
      <c r="E97" s="3" t="s">
        <v>205</v>
      </c>
      <c r="F97" s="3" t="s">
        <v>206</v>
      </c>
      <c r="G97" s="3" t="s">
        <v>1709</v>
      </c>
      <c r="H97" s="3" t="s">
        <v>626</v>
      </c>
    </row>
    <row r="98" spans="1:8" ht="45" customHeight="1" x14ac:dyDescent="0.25">
      <c r="A98" s="3" t="s">
        <v>627</v>
      </c>
      <c r="B98" s="3" t="s">
        <v>1722</v>
      </c>
      <c r="C98" s="3" t="s">
        <v>205</v>
      </c>
      <c r="D98" s="3" t="s">
        <v>205</v>
      </c>
      <c r="E98" s="3" t="s">
        <v>205</v>
      </c>
      <c r="F98" s="3" t="s">
        <v>206</v>
      </c>
      <c r="G98" s="3" t="s">
        <v>622</v>
      </c>
      <c r="H98" s="3" t="s">
        <v>623</v>
      </c>
    </row>
    <row r="99" spans="1:8" ht="45" customHeight="1" x14ac:dyDescent="0.25">
      <c r="A99" s="3" t="s">
        <v>628</v>
      </c>
      <c r="B99" s="3" t="s">
        <v>1723</v>
      </c>
      <c r="C99" s="3" t="s">
        <v>205</v>
      </c>
      <c r="D99" s="3" t="s">
        <v>205</v>
      </c>
      <c r="E99" s="3" t="s">
        <v>205</v>
      </c>
      <c r="F99" s="3" t="s">
        <v>206</v>
      </c>
      <c r="G99" s="3" t="s">
        <v>629</v>
      </c>
      <c r="H99" s="3" t="s">
        <v>630</v>
      </c>
    </row>
    <row r="100" spans="1:8" ht="45" customHeight="1" x14ac:dyDescent="0.25">
      <c r="A100" s="3" t="s">
        <v>628</v>
      </c>
      <c r="B100" s="3" t="s">
        <v>1724</v>
      </c>
      <c r="C100" s="3" t="s">
        <v>441</v>
      </c>
      <c r="D100" s="3" t="s">
        <v>442</v>
      </c>
      <c r="E100" s="3" t="s">
        <v>443</v>
      </c>
      <c r="F100" s="3" t="s">
        <v>251</v>
      </c>
      <c r="G100" s="3" t="s">
        <v>205</v>
      </c>
      <c r="H100" s="3" t="s">
        <v>444</v>
      </c>
    </row>
    <row r="101" spans="1:8" ht="45" customHeight="1" x14ac:dyDescent="0.25">
      <c r="A101" s="3" t="s">
        <v>628</v>
      </c>
      <c r="B101" s="3" t="s">
        <v>1725</v>
      </c>
      <c r="C101" s="3" t="s">
        <v>205</v>
      </c>
      <c r="D101" s="3" t="s">
        <v>205</v>
      </c>
      <c r="E101" s="3" t="s">
        <v>205</v>
      </c>
      <c r="F101" s="3" t="s">
        <v>206</v>
      </c>
      <c r="G101" s="3" t="s">
        <v>632</v>
      </c>
      <c r="H101" s="3" t="s">
        <v>633</v>
      </c>
    </row>
    <row r="102" spans="1:8" ht="45" customHeight="1" x14ac:dyDescent="0.25">
      <c r="A102" s="3" t="s">
        <v>631</v>
      </c>
      <c r="B102" s="3" t="s">
        <v>1726</v>
      </c>
      <c r="C102" s="3" t="s">
        <v>205</v>
      </c>
      <c r="D102" s="3" t="s">
        <v>205</v>
      </c>
      <c r="E102" s="3" t="s">
        <v>205</v>
      </c>
      <c r="F102" s="3" t="s">
        <v>206</v>
      </c>
      <c r="G102" s="3" t="s">
        <v>629</v>
      </c>
      <c r="H102" s="3" t="s">
        <v>630</v>
      </c>
    </row>
    <row r="103" spans="1:8" ht="45" customHeight="1" x14ac:dyDescent="0.25">
      <c r="A103" s="3" t="s">
        <v>631</v>
      </c>
      <c r="B103" s="3" t="s">
        <v>1727</v>
      </c>
      <c r="C103" s="3" t="s">
        <v>441</v>
      </c>
      <c r="D103" s="3" t="s">
        <v>442</v>
      </c>
      <c r="E103" s="3" t="s">
        <v>443</v>
      </c>
      <c r="F103" s="3" t="s">
        <v>251</v>
      </c>
      <c r="G103" s="3" t="s">
        <v>205</v>
      </c>
      <c r="H103" s="3" t="s">
        <v>444</v>
      </c>
    </row>
    <row r="104" spans="1:8" ht="45" customHeight="1" x14ac:dyDescent="0.25">
      <c r="A104" s="3" t="s">
        <v>631</v>
      </c>
      <c r="B104" s="3" t="s">
        <v>1728</v>
      </c>
      <c r="C104" s="3" t="s">
        <v>205</v>
      </c>
      <c r="D104" s="3" t="s">
        <v>205</v>
      </c>
      <c r="E104" s="3" t="s">
        <v>205</v>
      </c>
      <c r="F104" s="3" t="s">
        <v>206</v>
      </c>
      <c r="G104" s="3" t="s">
        <v>632</v>
      </c>
      <c r="H104" s="3" t="s">
        <v>633</v>
      </c>
    </row>
    <row r="105" spans="1:8" ht="45" customHeight="1" x14ac:dyDescent="0.25">
      <c r="A105" s="3" t="s">
        <v>635</v>
      </c>
      <c r="B105" s="3" t="s">
        <v>1729</v>
      </c>
      <c r="C105" s="3" t="s">
        <v>205</v>
      </c>
      <c r="D105" s="3" t="s">
        <v>205</v>
      </c>
      <c r="E105" s="3" t="s">
        <v>205</v>
      </c>
      <c r="F105" s="3" t="s">
        <v>206</v>
      </c>
      <c r="G105" s="3" t="s">
        <v>1086</v>
      </c>
      <c r="H105" s="3" t="s">
        <v>591</v>
      </c>
    </row>
    <row r="106" spans="1:8" ht="45" customHeight="1" x14ac:dyDescent="0.25">
      <c r="A106" s="3" t="s">
        <v>635</v>
      </c>
      <c r="B106" s="3" t="s">
        <v>1730</v>
      </c>
      <c r="C106" s="3" t="s">
        <v>205</v>
      </c>
      <c r="D106" s="3" t="s">
        <v>205</v>
      </c>
      <c r="E106" s="3" t="s">
        <v>205</v>
      </c>
      <c r="F106" s="3" t="s">
        <v>206</v>
      </c>
      <c r="G106" s="3" t="s">
        <v>1731</v>
      </c>
      <c r="H106" s="3" t="s">
        <v>722</v>
      </c>
    </row>
    <row r="107" spans="1:8" ht="45" customHeight="1" x14ac:dyDescent="0.25">
      <c r="A107" s="3" t="s">
        <v>635</v>
      </c>
      <c r="B107" s="3" t="s">
        <v>1732</v>
      </c>
      <c r="C107" s="3" t="s">
        <v>427</v>
      </c>
      <c r="D107" s="3" t="s">
        <v>428</v>
      </c>
      <c r="E107" s="3" t="s">
        <v>429</v>
      </c>
      <c r="F107" s="3" t="s">
        <v>206</v>
      </c>
      <c r="G107" s="3" t="s">
        <v>205</v>
      </c>
      <c r="H107" s="3" t="s">
        <v>430</v>
      </c>
    </row>
    <row r="108" spans="1:8" ht="45" customHeight="1" x14ac:dyDescent="0.25">
      <c r="A108" s="3" t="s">
        <v>635</v>
      </c>
      <c r="B108" s="3" t="s">
        <v>1733</v>
      </c>
      <c r="C108" s="3" t="s">
        <v>205</v>
      </c>
      <c r="D108" s="3" t="s">
        <v>205</v>
      </c>
      <c r="E108" s="3" t="s">
        <v>205</v>
      </c>
      <c r="F108" s="3" t="s">
        <v>206</v>
      </c>
      <c r="G108" s="3" t="s">
        <v>636</v>
      </c>
      <c r="H108" s="3" t="s">
        <v>637</v>
      </c>
    </row>
    <row r="109" spans="1:8" ht="45" customHeight="1" x14ac:dyDescent="0.25">
      <c r="A109" s="3" t="s">
        <v>635</v>
      </c>
      <c r="B109" s="3" t="s">
        <v>1734</v>
      </c>
      <c r="C109" s="3" t="s">
        <v>205</v>
      </c>
      <c r="D109" s="3" t="s">
        <v>205</v>
      </c>
      <c r="E109" s="3" t="s">
        <v>205</v>
      </c>
      <c r="F109" s="3" t="s">
        <v>206</v>
      </c>
      <c r="G109" s="3" t="s">
        <v>1735</v>
      </c>
      <c r="H109" s="3" t="s">
        <v>1736</v>
      </c>
    </row>
    <row r="110" spans="1:8" ht="45" customHeight="1" x14ac:dyDescent="0.25">
      <c r="A110" s="3" t="s">
        <v>638</v>
      </c>
      <c r="B110" s="3" t="s">
        <v>1737</v>
      </c>
      <c r="C110" s="3" t="s">
        <v>205</v>
      </c>
      <c r="D110" s="3" t="s">
        <v>205</v>
      </c>
      <c r="E110" s="3" t="s">
        <v>205</v>
      </c>
      <c r="F110" s="3" t="s">
        <v>206</v>
      </c>
      <c r="G110" s="3" t="s">
        <v>1086</v>
      </c>
      <c r="H110" s="3" t="s">
        <v>591</v>
      </c>
    </row>
    <row r="111" spans="1:8" ht="45" customHeight="1" x14ac:dyDescent="0.25">
      <c r="A111" s="3" t="s">
        <v>638</v>
      </c>
      <c r="B111" s="3" t="s">
        <v>1738</v>
      </c>
      <c r="C111" s="3" t="s">
        <v>205</v>
      </c>
      <c r="D111" s="3" t="s">
        <v>205</v>
      </c>
      <c r="E111" s="3" t="s">
        <v>205</v>
      </c>
      <c r="F111" s="3" t="s">
        <v>206</v>
      </c>
      <c r="G111" s="3" t="s">
        <v>1731</v>
      </c>
      <c r="H111" s="3" t="s">
        <v>722</v>
      </c>
    </row>
    <row r="112" spans="1:8" ht="45" customHeight="1" x14ac:dyDescent="0.25">
      <c r="A112" s="3" t="s">
        <v>638</v>
      </c>
      <c r="B112" s="3" t="s">
        <v>1739</v>
      </c>
      <c r="C112" s="3" t="s">
        <v>427</v>
      </c>
      <c r="D112" s="3" t="s">
        <v>428</v>
      </c>
      <c r="E112" s="3" t="s">
        <v>429</v>
      </c>
      <c r="F112" s="3" t="s">
        <v>206</v>
      </c>
      <c r="G112" s="3" t="s">
        <v>205</v>
      </c>
      <c r="H112" s="3" t="s">
        <v>430</v>
      </c>
    </row>
    <row r="113" spans="1:8" ht="45" customHeight="1" x14ac:dyDescent="0.25">
      <c r="A113" s="3" t="s">
        <v>638</v>
      </c>
      <c r="B113" s="3" t="s">
        <v>1740</v>
      </c>
      <c r="C113" s="3" t="s">
        <v>205</v>
      </c>
      <c r="D113" s="3" t="s">
        <v>205</v>
      </c>
      <c r="E113" s="3" t="s">
        <v>205</v>
      </c>
      <c r="F113" s="3" t="s">
        <v>206</v>
      </c>
      <c r="G113" s="3" t="s">
        <v>636</v>
      </c>
      <c r="H113" s="3" t="s">
        <v>637</v>
      </c>
    </row>
    <row r="114" spans="1:8" ht="45" customHeight="1" x14ac:dyDescent="0.25">
      <c r="A114" s="3" t="s">
        <v>638</v>
      </c>
      <c r="B114" s="3" t="s">
        <v>1741</v>
      </c>
      <c r="C114" s="3" t="s">
        <v>205</v>
      </c>
      <c r="D114" s="3" t="s">
        <v>205</v>
      </c>
      <c r="E114" s="3" t="s">
        <v>205</v>
      </c>
      <c r="F114" s="3" t="s">
        <v>206</v>
      </c>
      <c r="G114" s="3" t="s">
        <v>1735</v>
      </c>
      <c r="H114" s="3" t="s">
        <v>1736</v>
      </c>
    </row>
    <row r="115" spans="1:8" ht="45" customHeight="1" x14ac:dyDescent="0.25">
      <c r="A115" s="3" t="s">
        <v>639</v>
      </c>
      <c r="B115" s="3" t="s">
        <v>1742</v>
      </c>
      <c r="C115" s="3" t="s">
        <v>205</v>
      </c>
      <c r="D115" s="3" t="s">
        <v>205</v>
      </c>
      <c r="E115" s="3" t="s">
        <v>205</v>
      </c>
      <c r="F115" s="3" t="s">
        <v>206</v>
      </c>
      <c r="G115" s="3" t="s">
        <v>1086</v>
      </c>
      <c r="H115" s="3" t="s">
        <v>591</v>
      </c>
    </row>
    <row r="116" spans="1:8" ht="45" customHeight="1" x14ac:dyDescent="0.25">
      <c r="A116" s="3" t="s">
        <v>639</v>
      </c>
      <c r="B116" s="3" t="s">
        <v>1743</v>
      </c>
      <c r="C116" s="3" t="s">
        <v>205</v>
      </c>
      <c r="D116" s="3" t="s">
        <v>205</v>
      </c>
      <c r="E116" s="3" t="s">
        <v>205</v>
      </c>
      <c r="F116" s="3" t="s">
        <v>206</v>
      </c>
      <c r="G116" s="3" t="s">
        <v>1731</v>
      </c>
      <c r="H116" s="3" t="s">
        <v>722</v>
      </c>
    </row>
    <row r="117" spans="1:8" ht="45" customHeight="1" x14ac:dyDescent="0.25">
      <c r="A117" s="3" t="s">
        <v>639</v>
      </c>
      <c r="B117" s="3" t="s">
        <v>1744</v>
      </c>
      <c r="C117" s="3" t="s">
        <v>427</v>
      </c>
      <c r="D117" s="3" t="s">
        <v>428</v>
      </c>
      <c r="E117" s="3" t="s">
        <v>429</v>
      </c>
      <c r="F117" s="3" t="s">
        <v>206</v>
      </c>
      <c r="G117" s="3" t="s">
        <v>205</v>
      </c>
      <c r="H117" s="3" t="s">
        <v>430</v>
      </c>
    </row>
    <row r="118" spans="1:8" ht="45" customHeight="1" x14ac:dyDescent="0.25">
      <c r="A118" s="3" t="s">
        <v>639</v>
      </c>
      <c r="B118" s="3" t="s">
        <v>1745</v>
      </c>
      <c r="C118" s="3" t="s">
        <v>205</v>
      </c>
      <c r="D118" s="3" t="s">
        <v>205</v>
      </c>
      <c r="E118" s="3" t="s">
        <v>205</v>
      </c>
      <c r="F118" s="3" t="s">
        <v>206</v>
      </c>
      <c r="G118" s="3" t="s">
        <v>636</v>
      </c>
      <c r="H118" s="3" t="s">
        <v>637</v>
      </c>
    </row>
    <row r="119" spans="1:8" ht="45" customHeight="1" x14ac:dyDescent="0.25">
      <c r="A119" s="3" t="s">
        <v>639</v>
      </c>
      <c r="B119" s="3" t="s">
        <v>1746</v>
      </c>
      <c r="C119" s="3" t="s">
        <v>205</v>
      </c>
      <c r="D119" s="3" t="s">
        <v>205</v>
      </c>
      <c r="E119" s="3" t="s">
        <v>205</v>
      </c>
      <c r="F119" s="3" t="s">
        <v>206</v>
      </c>
      <c r="G119" s="3" t="s">
        <v>1735</v>
      </c>
      <c r="H119" s="3" t="s">
        <v>1736</v>
      </c>
    </row>
    <row r="120" spans="1:8" ht="45" customHeight="1" x14ac:dyDescent="0.25">
      <c r="A120" s="3" t="s">
        <v>640</v>
      </c>
      <c r="B120" s="3" t="s">
        <v>1747</v>
      </c>
      <c r="C120" s="3" t="s">
        <v>205</v>
      </c>
      <c r="D120" s="3" t="s">
        <v>205</v>
      </c>
      <c r="E120" s="3" t="s">
        <v>205</v>
      </c>
      <c r="F120" s="3" t="s">
        <v>206</v>
      </c>
      <c r="G120" s="3" t="s">
        <v>1709</v>
      </c>
      <c r="H120" s="3" t="s">
        <v>626</v>
      </c>
    </row>
    <row r="121" spans="1:8" ht="45" customHeight="1" x14ac:dyDescent="0.25">
      <c r="A121" s="3" t="s">
        <v>640</v>
      </c>
      <c r="B121" s="3" t="s">
        <v>1748</v>
      </c>
      <c r="C121" s="3" t="s">
        <v>205</v>
      </c>
      <c r="D121" s="3" t="s">
        <v>205</v>
      </c>
      <c r="E121" s="3" t="s">
        <v>205</v>
      </c>
      <c r="F121" s="3" t="s">
        <v>251</v>
      </c>
      <c r="G121" s="3" t="s">
        <v>1069</v>
      </c>
      <c r="H121" s="3" t="s">
        <v>643</v>
      </c>
    </row>
    <row r="122" spans="1:8" ht="45" customHeight="1" x14ac:dyDescent="0.25">
      <c r="A122" s="3" t="s">
        <v>640</v>
      </c>
      <c r="B122" s="3" t="s">
        <v>1749</v>
      </c>
      <c r="C122" s="3" t="s">
        <v>205</v>
      </c>
      <c r="D122" s="3" t="s">
        <v>205</v>
      </c>
      <c r="E122" s="3" t="s">
        <v>205</v>
      </c>
      <c r="F122" s="3" t="s">
        <v>206</v>
      </c>
      <c r="G122" s="3" t="s">
        <v>1750</v>
      </c>
      <c r="H122" s="3" t="s">
        <v>1751</v>
      </c>
    </row>
    <row r="123" spans="1:8" ht="45" customHeight="1" x14ac:dyDescent="0.25">
      <c r="A123" s="3" t="s">
        <v>640</v>
      </c>
      <c r="B123" s="3" t="s">
        <v>1752</v>
      </c>
      <c r="C123" s="3" t="s">
        <v>205</v>
      </c>
      <c r="D123" s="3" t="s">
        <v>205</v>
      </c>
      <c r="E123" s="3" t="s">
        <v>205</v>
      </c>
      <c r="F123" s="3" t="s">
        <v>206</v>
      </c>
      <c r="G123" s="3" t="s">
        <v>1753</v>
      </c>
      <c r="H123" s="3" t="s">
        <v>641</v>
      </c>
    </row>
    <row r="124" spans="1:8" ht="45" customHeight="1" x14ac:dyDescent="0.25">
      <c r="A124" s="3" t="s">
        <v>642</v>
      </c>
      <c r="B124" s="3" t="s">
        <v>1754</v>
      </c>
      <c r="C124" s="3" t="s">
        <v>205</v>
      </c>
      <c r="D124" s="3" t="s">
        <v>205</v>
      </c>
      <c r="E124" s="3" t="s">
        <v>205</v>
      </c>
      <c r="F124" s="3" t="s">
        <v>206</v>
      </c>
      <c r="G124" s="3" t="s">
        <v>1709</v>
      </c>
      <c r="H124" s="3" t="s">
        <v>626</v>
      </c>
    </row>
    <row r="125" spans="1:8" ht="45" customHeight="1" x14ac:dyDescent="0.25">
      <c r="A125" s="3" t="s">
        <v>642</v>
      </c>
      <c r="B125" s="3" t="s">
        <v>1755</v>
      </c>
      <c r="C125" s="3" t="s">
        <v>205</v>
      </c>
      <c r="D125" s="3" t="s">
        <v>205</v>
      </c>
      <c r="E125" s="3" t="s">
        <v>205</v>
      </c>
      <c r="F125" s="3" t="s">
        <v>251</v>
      </c>
      <c r="G125" s="3" t="s">
        <v>1069</v>
      </c>
      <c r="H125" s="3" t="s">
        <v>643</v>
      </c>
    </row>
    <row r="126" spans="1:8" ht="45" customHeight="1" x14ac:dyDescent="0.25">
      <c r="A126" s="3" t="s">
        <v>642</v>
      </c>
      <c r="B126" s="3" t="s">
        <v>1756</v>
      </c>
      <c r="C126" s="3" t="s">
        <v>205</v>
      </c>
      <c r="D126" s="3" t="s">
        <v>205</v>
      </c>
      <c r="E126" s="3" t="s">
        <v>205</v>
      </c>
      <c r="F126" s="3" t="s">
        <v>206</v>
      </c>
      <c r="G126" s="3" t="s">
        <v>1750</v>
      </c>
      <c r="H126" s="3" t="s">
        <v>1751</v>
      </c>
    </row>
    <row r="127" spans="1:8" ht="45" customHeight="1" x14ac:dyDescent="0.25">
      <c r="A127" s="3" t="s">
        <v>642</v>
      </c>
      <c r="B127" s="3" t="s">
        <v>1757</v>
      </c>
      <c r="C127" s="3" t="s">
        <v>205</v>
      </c>
      <c r="D127" s="3" t="s">
        <v>205</v>
      </c>
      <c r="E127" s="3" t="s">
        <v>205</v>
      </c>
      <c r="F127" s="3" t="s">
        <v>206</v>
      </c>
      <c r="G127" s="3" t="s">
        <v>1753</v>
      </c>
      <c r="H127" s="3" t="s">
        <v>641</v>
      </c>
    </row>
    <row r="128" spans="1:8" ht="45" customHeight="1" x14ac:dyDescent="0.25">
      <c r="A128" s="3" t="s">
        <v>644</v>
      </c>
      <c r="B128" s="3" t="s">
        <v>1758</v>
      </c>
      <c r="C128" s="3" t="s">
        <v>1013</v>
      </c>
      <c r="D128" s="3" t="s">
        <v>1014</v>
      </c>
      <c r="E128" s="3" t="s">
        <v>1015</v>
      </c>
      <c r="F128" s="3" t="s">
        <v>251</v>
      </c>
      <c r="G128" s="3" t="s">
        <v>205</v>
      </c>
      <c r="H128" s="3" t="s">
        <v>1016</v>
      </c>
    </row>
    <row r="129" spans="1:8" ht="45" customHeight="1" x14ac:dyDescent="0.25">
      <c r="A129" s="3" t="s">
        <v>644</v>
      </c>
      <c r="B129" s="3" t="s">
        <v>1759</v>
      </c>
      <c r="C129" s="3" t="s">
        <v>1760</v>
      </c>
      <c r="D129" s="3" t="s">
        <v>677</v>
      </c>
      <c r="E129" s="3" t="s">
        <v>1761</v>
      </c>
      <c r="F129" s="3" t="s">
        <v>206</v>
      </c>
      <c r="G129" s="3" t="s">
        <v>205</v>
      </c>
      <c r="H129" s="3" t="s">
        <v>1762</v>
      </c>
    </row>
    <row r="130" spans="1:8" ht="45" customHeight="1" x14ac:dyDescent="0.25">
      <c r="A130" s="3" t="s">
        <v>644</v>
      </c>
      <c r="B130" s="3" t="s">
        <v>1763</v>
      </c>
      <c r="C130" s="3" t="s">
        <v>205</v>
      </c>
      <c r="D130" s="3" t="s">
        <v>205</v>
      </c>
      <c r="E130" s="3" t="s">
        <v>205</v>
      </c>
      <c r="F130" s="3" t="s">
        <v>206</v>
      </c>
      <c r="G130" s="3" t="s">
        <v>1764</v>
      </c>
      <c r="H130" s="3" t="s">
        <v>1765</v>
      </c>
    </row>
    <row r="131" spans="1:8" ht="45" customHeight="1" x14ac:dyDescent="0.25">
      <c r="A131" s="3" t="s">
        <v>645</v>
      </c>
      <c r="B131" s="3" t="s">
        <v>1766</v>
      </c>
      <c r="C131" s="3" t="s">
        <v>648</v>
      </c>
      <c r="D131" s="3" t="s">
        <v>649</v>
      </c>
      <c r="E131" s="3" t="s">
        <v>650</v>
      </c>
      <c r="F131" s="3" t="s">
        <v>206</v>
      </c>
      <c r="G131" s="3" t="s">
        <v>205</v>
      </c>
      <c r="H131" s="3" t="s">
        <v>651</v>
      </c>
    </row>
    <row r="132" spans="1:8" ht="45" customHeight="1" x14ac:dyDescent="0.25">
      <c r="A132" s="3" t="s">
        <v>645</v>
      </c>
      <c r="B132" s="3" t="s">
        <v>1767</v>
      </c>
      <c r="C132" s="3" t="s">
        <v>616</v>
      </c>
      <c r="D132" s="3" t="s">
        <v>617</v>
      </c>
      <c r="E132" s="3" t="s">
        <v>618</v>
      </c>
      <c r="F132" s="3" t="s">
        <v>206</v>
      </c>
      <c r="G132" s="3" t="s">
        <v>205</v>
      </c>
      <c r="H132" s="3" t="s">
        <v>619</v>
      </c>
    </row>
    <row r="133" spans="1:8" ht="45" customHeight="1" x14ac:dyDescent="0.25">
      <c r="A133" s="3" t="s">
        <v>645</v>
      </c>
      <c r="B133" s="3" t="s">
        <v>1768</v>
      </c>
      <c r="C133" s="3" t="s">
        <v>205</v>
      </c>
      <c r="D133" s="3" t="s">
        <v>205</v>
      </c>
      <c r="E133" s="3" t="s">
        <v>205</v>
      </c>
      <c r="F133" s="3" t="s">
        <v>206</v>
      </c>
      <c r="G133" s="3" t="s">
        <v>1769</v>
      </c>
      <c r="H133" s="3" t="s">
        <v>703</v>
      </c>
    </row>
    <row r="134" spans="1:8" ht="45" customHeight="1" x14ac:dyDescent="0.25">
      <c r="A134" s="3" t="s">
        <v>645</v>
      </c>
      <c r="B134" s="3" t="s">
        <v>1770</v>
      </c>
      <c r="C134" s="3" t="s">
        <v>205</v>
      </c>
      <c r="D134" s="3" t="s">
        <v>205</v>
      </c>
      <c r="E134" s="3" t="s">
        <v>205</v>
      </c>
      <c r="F134" s="3" t="s">
        <v>206</v>
      </c>
      <c r="G134" s="3" t="s">
        <v>653</v>
      </c>
      <c r="H134" s="3" t="s">
        <v>654</v>
      </c>
    </row>
    <row r="135" spans="1:8" ht="45" customHeight="1" x14ac:dyDescent="0.25">
      <c r="A135" s="3" t="s">
        <v>647</v>
      </c>
      <c r="B135" s="3" t="s">
        <v>1771</v>
      </c>
      <c r="C135" s="3" t="s">
        <v>648</v>
      </c>
      <c r="D135" s="3" t="s">
        <v>649</v>
      </c>
      <c r="E135" s="3" t="s">
        <v>650</v>
      </c>
      <c r="F135" s="3" t="s">
        <v>206</v>
      </c>
      <c r="G135" s="3" t="s">
        <v>205</v>
      </c>
      <c r="H135" s="3" t="s">
        <v>651</v>
      </c>
    </row>
    <row r="136" spans="1:8" ht="45" customHeight="1" x14ac:dyDescent="0.25">
      <c r="A136" s="3" t="s">
        <v>647</v>
      </c>
      <c r="B136" s="3" t="s">
        <v>1772</v>
      </c>
      <c r="C136" s="3" t="s">
        <v>616</v>
      </c>
      <c r="D136" s="3" t="s">
        <v>617</v>
      </c>
      <c r="E136" s="3" t="s">
        <v>618</v>
      </c>
      <c r="F136" s="3" t="s">
        <v>206</v>
      </c>
      <c r="G136" s="3" t="s">
        <v>205</v>
      </c>
      <c r="H136" s="3" t="s">
        <v>619</v>
      </c>
    </row>
    <row r="137" spans="1:8" ht="45" customHeight="1" x14ac:dyDescent="0.25">
      <c r="A137" s="3" t="s">
        <v>647</v>
      </c>
      <c r="B137" s="3" t="s">
        <v>1773</v>
      </c>
      <c r="C137" s="3" t="s">
        <v>205</v>
      </c>
      <c r="D137" s="3" t="s">
        <v>205</v>
      </c>
      <c r="E137" s="3" t="s">
        <v>205</v>
      </c>
      <c r="F137" s="3" t="s">
        <v>206</v>
      </c>
      <c r="G137" s="3" t="s">
        <v>1769</v>
      </c>
      <c r="H137" s="3" t="s">
        <v>703</v>
      </c>
    </row>
    <row r="138" spans="1:8" ht="45" customHeight="1" x14ac:dyDescent="0.25">
      <c r="A138" s="3" t="s">
        <v>647</v>
      </c>
      <c r="B138" s="3" t="s">
        <v>1774</v>
      </c>
      <c r="C138" s="3" t="s">
        <v>205</v>
      </c>
      <c r="D138" s="3" t="s">
        <v>205</v>
      </c>
      <c r="E138" s="3" t="s">
        <v>205</v>
      </c>
      <c r="F138" s="3" t="s">
        <v>206</v>
      </c>
      <c r="G138" s="3" t="s">
        <v>653</v>
      </c>
      <c r="H138" s="3" t="s">
        <v>654</v>
      </c>
    </row>
    <row r="139" spans="1:8" ht="45" customHeight="1" x14ac:dyDescent="0.25">
      <c r="A139" s="3" t="s">
        <v>652</v>
      </c>
      <c r="B139" s="3" t="s">
        <v>1775</v>
      </c>
      <c r="C139" s="3" t="s">
        <v>648</v>
      </c>
      <c r="D139" s="3" t="s">
        <v>649</v>
      </c>
      <c r="E139" s="3" t="s">
        <v>650</v>
      </c>
      <c r="F139" s="3" t="s">
        <v>206</v>
      </c>
      <c r="G139" s="3" t="s">
        <v>205</v>
      </c>
      <c r="H139" s="3" t="s">
        <v>651</v>
      </c>
    </row>
    <row r="140" spans="1:8" ht="45" customHeight="1" x14ac:dyDescent="0.25">
      <c r="A140" s="3" t="s">
        <v>652</v>
      </c>
      <c r="B140" s="3" t="s">
        <v>1776</v>
      </c>
      <c r="C140" s="3" t="s">
        <v>616</v>
      </c>
      <c r="D140" s="3" t="s">
        <v>617</v>
      </c>
      <c r="E140" s="3" t="s">
        <v>618</v>
      </c>
      <c r="F140" s="3" t="s">
        <v>206</v>
      </c>
      <c r="G140" s="3" t="s">
        <v>205</v>
      </c>
      <c r="H140" s="3" t="s">
        <v>619</v>
      </c>
    </row>
    <row r="141" spans="1:8" ht="45" customHeight="1" x14ac:dyDescent="0.25">
      <c r="A141" s="3" t="s">
        <v>652</v>
      </c>
      <c r="B141" s="3" t="s">
        <v>1777</v>
      </c>
      <c r="C141" s="3" t="s">
        <v>205</v>
      </c>
      <c r="D141" s="3" t="s">
        <v>205</v>
      </c>
      <c r="E141" s="3" t="s">
        <v>205</v>
      </c>
      <c r="F141" s="3" t="s">
        <v>206</v>
      </c>
      <c r="G141" s="3" t="s">
        <v>1769</v>
      </c>
      <c r="H141" s="3" t="s">
        <v>703</v>
      </c>
    </row>
    <row r="142" spans="1:8" ht="45" customHeight="1" x14ac:dyDescent="0.25">
      <c r="A142" s="3" t="s">
        <v>652</v>
      </c>
      <c r="B142" s="3" t="s">
        <v>1778</v>
      </c>
      <c r="C142" s="3" t="s">
        <v>205</v>
      </c>
      <c r="D142" s="3" t="s">
        <v>205</v>
      </c>
      <c r="E142" s="3" t="s">
        <v>205</v>
      </c>
      <c r="F142" s="3" t="s">
        <v>206</v>
      </c>
      <c r="G142" s="3" t="s">
        <v>653</v>
      </c>
      <c r="H142" s="3" t="s">
        <v>654</v>
      </c>
    </row>
    <row r="143" spans="1:8" ht="45" customHeight="1" x14ac:dyDescent="0.25">
      <c r="A143" s="3" t="s">
        <v>656</v>
      </c>
      <c r="B143" s="3" t="s">
        <v>1779</v>
      </c>
      <c r="C143" s="3" t="s">
        <v>1600</v>
      </c>
      <c r="D143" s="3" t="s">
        <v>1601</v>
      </c>
      <c r="E143" s="3" t="s">
        <v>428</v>
      </c>
      <c r="F143" s="3" t="s">
        <v>206</v>
      </c>
      <c r="G143" s="3" t="s">
        <v>657</v>
      </c>
      <c r="H143" s="3" t="s">
        <v>208</v>
      </c>
    </row>
    <row r="144" spans="1:8" ht="45" customHeight="1" x14ac:dyDescent="0.25">
      <c r="A144" s="3" t="s">
        <v>658</v>
      </c>
      <c r="B144" s="3" t="s">
        <v>1780</v>
      </c>
      <c r="C144" s="3" t="s">
        <v>1781</v>
      </c>
      <c r="D144" s="3" t="s">
        <v>1782</v>
      </c>
      <c r="E144" s="3" t="s">
        <v>773</v>
      </c>
      <c r="F144" s="3" t="s">
        <v>206</v>
      </c>
      <c r="G144" s="3" t="s">
        <v>659</v>
      </c>
      <c r="H144" s="3" t="s">
        <v>660</v>
      </c>
    </row>
    <row r="145" spans="1:8" ht="45" customHeight="1" x14ac:dyDescent="0.25">
      <c r="A145" s="3" t="s">
        <v>661</v>
      </c>
      <c r="B145" s="3" t="s">
        <v>1783</v>
      </c>
      <c r="C145" s="3" t="s">
        <v>1784</v>
      </c>
      <c r="D145" s="3" t="s">
        <v>1785</v>
      </c>
      <c r="E145" s="3" t="s">
        <v>1786</v>
      </c>
      <c r="F145" s="3" t="s">
        <v>206</v>
      </c>
      <c r="G145" s="3" t="s">
        <v>662</v>
      </c>
      <c r="H145" s="3" t="s">
        <v>663</v>
      </c>
    </row>
    <row r="146" spans="1:8" ht="45" customHeight="1" x14ac:dyDescent="0.25">
      <c r="A146" s="3" t="s">
        <v>664</v>
      </c>
      <c r="B146" s="3" t="s">
        <v>1787</v>
      </c>
      <c r="C146" s="3" t="s">
        <v>1788</v>
      </c>
      <c r="D146" s="3" t="s">
        <v>1789</v>
      </c>
      <c r="E146" s="3" t="s">
        <v>1790</v>
      </c>
      <c r="F146" s="3" t="s">
        <v>206</v>
      </c>
      <c r="G146" s="3" t="s">
        <v>665</v>
      </c>
      <c r="H146" s="3" t="s">
        <v>666</v>
      </c>
    </row>
    <row r="147" spans="1:8" ht="45" customHeight="1" x14ac:dyDescent="0.25">
      <c r="A147" s="3" t="s">
        <v>667</v>
      </c>
      <c r="B147" s="3" t="s">
        <v>1791</v>
      </c>
      <c r="C147" s="3" t="s">
        <v>1792</v>
      </c>
      <c r="D147" s="3" t="s">
        <v>442</v>
      </c>
      <c r="E147" s="3" t="s">
        <v>1793</v>
      </c>
      <c r="F147" s="3" t="s">
        <v>251</v>
      </c>
      <c r="G147" s="3" t="s">
        <v>668</v>
      </c>
      <c r="H147" s="3" t="s">
        <v>669</v>
      </c>
    </row>
    <row r="148" spans="1:8" ht="45" customHeight="1" x14ac:dyDescent="0.25">
      <c r="A148" s="3" t="s">
        <v>670</v>
      </c>
      <c r="B148" s="3" t="s">
        <v>1794</v>
      </c>
      <c r="C148" s="3" t="s">
        <v>1795</v>
      </c>
      <c r="D148" s="3" t="s">
        <v>1796</v>
      </c>
      <c r="E148" s="3" t="s">
        <v>1797</v>
      </c>
      <c r="F148" s="3" t="s">
        <v>206</v>
      </c>
      <c r="G148" s="3" t="s">
        <v>359</v>
      </c>
      <c r="H148" s="3" t="s">
        <v>360</v>
      </c>
    </row>
    <row r="149" spans="1:8" ht="45" customHeight="1" x14ac:dyDescent="0.25">
      <c r="A149" s="3" t="s">
        <v>671</v>
      </c>
      <c r="B149" s="3" t="s">
        <v>1798</v>
      </c>
      <c r="C149" s="3" t="s">
        <v>1799</v>
      </c>
      <c r="D149" s="3" t="s">
        <v>1800</v>
      </c>
      <c r="E149" s="3" t="s">
        <v>1801</v>
      </c>
      <c r="F149" s="3" t="s">
        <v>251</v>
      </c>
      <c r="G149" s="3" t="s">
        <v>672</v>
      </c>
      <c r="H149" s="3" t="s">
        <v>673</v>
      </c>
    </row>
    <row r="150" spans="1:8" ht="45" customHeight="1" x14ac:dyDescent="0.25">
      <c r="A150" s="3" t="s">
        <v>675</v>
      </c>
      <c r="B150" s="3" t="s">
        <v>1802</v>
      </c>
      <c r="C150" s="3" t="s">
        <v>676</v>
      </c>
      <c r="D150" s="3" t="s">
        <v>677</v>
      </c>
      <c r="E150" s="3" t="s">
        <v>678</v>
      </c>
      <c r="F150" s="3" t="s">
        <v>206</v>
      </c>
      <c r="G150" s="3" t="s">
        <v>1803</v>
      </c>
      <c r="H150" s="3" t="s">
        <v>679</v>
      </c>
    </row>
    <row r="151" spans="1:8" ht="45" customHeight="1" x14ac:dyDescent="0.25">
      <c r="A151" s="3" t="s">
        <v>680</v>
      </c>
      <c r="B151" s="3" t="s">
        <v>1804</v>
      </c>
      <c r="C151" s="3" t="s">
        <v>1805</v>
      </c>
      <c r="D151" s="3" t="s">
        <v>681</v>
      </c>
      <c r="E151" s="3" t="s">
        <v>346</v>
      </c>
      <c r="F151" s="3" t="s">
        <v>206</v>
      </c>
      <c r="G151" s="3" t="s">
        <v>1806</v>
      </c>
      <c r="H151" s="3" t="s">
        <v>682</v>
      </c>
    </row>
    <row r="152" spans="1:8" ht="45" customHeight="1" x14ac:dyDescent="0.25">
      <c r="A152" s="3" t="s">
        <v>683</v>
      </c>
      <c r="B152" s="3" t="s">
        <v>1807</v>
      </c>
      <c r="C152" s="3" t="s">
        <v>684</v>
      </c>
      <c r="D152" s="3" t="s">
        <v>613</v>
      </c>
      <c r="E152" s="3" t="s">
        <v>346</v>
      </c>
      <c r="F152" s="3" t="s">
        <v>206</v>
      </c>
      <c r="G152" s="3" t="s">
        <v>1808</v>
      </c>
      <c r="H152" s="3" t="s">
        <v>685</v>
      </c>
    </row>
    <row r="153" spans="1:8" ht="45" customHeight="1" x14ac:dyDescent="0.25">
      <c r="A153" s="3" t="s">
        <v>686</v>
      </c>
      <c r="B153" s="3" t="s">
        <v>1809</v>
      </c>
      <c r="C153" s="3" t="s">
        <v>616</v>
      </c>
      <c r="D153" s="3" t="s">
        <v>687</v>
      </c>
      <c r="E153" s="3" t="s">
        <v>688</v>
      </c>
      <c r="F153" s="3" t="s">
        <v>206</v>
      </c>
      <c r="G153" s="3" t="s">
        <v>1810</v>
      </c>
      <c r="H153" s="3" t="s">
        <v>689</v>
      </c>
    </row>
    <row r="154" spans="1:8" ht="45" customHeight="1" x14ac:dyDescent="0.25">
      <c r="A154" s="3" t="s">
        <v>690</v>
      </c>
      <c r="B154" s="3" t="s">
        <v>1811</v>
      </c>
      <c r="C154" s="3" t="s">
        <v>1812</v>
      </c>
      <c r="D154" s="3" t="s">
        <v>709</v>
      </c>
      <c r="E154" s="3" t="s">
        <v>1813</v>
      </c>
      <c r="F154" s="3" t="s">
        <v>206</v>
      </c>
      <c r="G154" s="3" t="s">
        <v>691</v>
      </c>
      <c r="H154" s="3" t="s">
        <v>692</v>
      </c>
    </row>
    <row r="155" spans="1:8" ht="45" customHeight="1" x14ac:dyDescent="0.25">
      <c r="A155" s="3" t="s">
        <v>693</v>
      </c>
      <c r="B155" s="3" t="s">
        <v>1814</v>
      </c>
      <c r="C155" s="3" t="s">
        <v>1815</v>
      </c>
      <c r="D155" s="3" t="s">
        <v>1816</v>
      </c>
      <c r="E155" s="3" t="s">
        <v>1817</v>
      </c>
      <c r="F155" s="3" t="s">
        <v>206</v>
      </c>
      <c r="G155" s="3" t="s">
        <v>694</v>
      </c>
      <c r="H155" s="3" t="s">
        <v>654</v>
      </c>
    </row>
    <row r="156" spans="1:8" ht="45" customHeight="1" x14ac:dyDescent="0.25">
      <c r="A156" s="3" t="s">
        <v>696</v>
      </c>
      <c r="B156" s="3" t="s">
        <v>1818</v>
      </c>
      <c r="C156" s="3" t="s">
        <v>1819</v>
      </c>
      <c r="D156" s="3" t="s">
        <v>1820</v>
      </c>
      <c r="E156" s="3" t="s">
        <v>1821</v>
      </c>
      <c r="F156" s="3" t="s">
        <v>206</v>
      </c>
      <c r="G156" s="3" t="s">
        <v>697</v>
      </c>
      <c r="H156" s="3" t="s">
        <v>698</v>
      </c>
    </row>
    <row r="157" spans="1:8" ht="45" customHeight="1" x14ac:dyDescent="0.25">
      <c r="A157" s="3" t="s">
        <v>701</v>
      </c>
      <c r="B157" s="3" t="s">
        <v>1822</v>
      </c>
      <c r="C157" s="3" t="s">
        <v>1823</v>
      </c>
      <c r="D157" s="3" t="s">
        <v>1824</v>
      </c>
      <c r="E157" s="3" t="s">
        <v>1825</v>
      </c>
      <c r="F157" s="3" t="s">
        <v>206</v>
      </c>
      <c r="G157" s="3" t="s">
        <v>702</v>
      </c>
      <c r="H157" s="3" t="s">
        <v>703</v>
      </c>
    </row>
    <row r="158" spans="1:8" ht="45" customHeight="1" x14ac:dyDescent="0.25">
      <c r="A158" s="3" t="s">
        <v>704</v>
      </c>
      <c r="B158" s="3" t="s">
        <v>1826</v>
      </c>
      <c r="C158" s="3" t="s">
        <v>1827</v>
      </c>
      <c r="D158" s="3" t="s">
        <v>1828</v>
      </c>
      <c r="E158" s="3" t="s">
        <v>1829</v>
      </c>
      <c r="F158" s="3" t="s">
        <v>206</v>
      </c>
      <c r="G158" s="3" t="s">
        <v>705</v>
      </c>
      <c r="H158" s="3" t="s">
        <v>706</v>
      </c>
    </row>
    <row r="159" spans="1:8" ht="45" customHeight="1" x14ac:dyDescent="0.25">
      <c r="A159" s="3" t="s">
        <v>708</v>
      </c>
      <c r="B159" s="3" t="s">
        <v>1830</v>
      </c>
      <c r="C159" s="3" t="s">
        <v>1831</v>
      </c>
      <c r="D159" s="3" t="s">
        <v>290</v>
      </c>
      <c r="E159" s="3" t="s">
        <v>709</v>
      </c>
      <c r="F159" s="3" t="s">
        <v>251</v>
      </c>
      <c r="G159" s="3" t="s">
        <v>1832</v>
      </c>
      <c r="H159" s="3" t="s">
        <v>710</v>
      </c>
    </row>
    <row r="160" spans="1:8" ht="45" customHeight="1" x14ac:dyDescent="0.25">
      <c r="A160" s="3" t="s">
        <v>711</v>
      </c>
      <c r="B160" s="3" t="s">
        <v>1833</v>
      </c>
      <c r="C160" s="3" t="s">
        <v>1834</v>
      </c>
      <c r="D160" s="3" t="s">
        <v>812</v>
      </c>
      <c r="E160" s="3" t="s">
        <v>649</v>
      </c>
      <c r="F160" s="3" t="s">
        <v>206</v>
      </c>
      <c r="G160" s="3" t="s">
        <v>712</v>
      </c>
      <c r="H160" s="3" t="s">
        <v>713</v>
      </c>
    </row>
    <row r="161" spans="1:8" ht="45" customHeight="1" x14ac:dyDescent="0.25">
      <c r="A161" s="3" t="s">
        <v>714</v>
      </c>
      <c r="B161" s="3" t="s">
        <v>1835</v>
      </c>
      <c r="C161" s="3" t="s">
        <v>1795</v>
      </c>
      <c r="D161" s="3" t="s">
        <v>1796</v>
      </c>
      <c r="E161" s="3" t="s">
        <v>1797</v>
      </c>
      <c r="F161" s="3" t="s">
        <v>206</v>
      </c>
      <c r="G161" s="3" t="s">
        <v>359</v>
      </c>
      <c r="H161" s="3" t="s">
        <v>360</v>
      </c>
    </row>
    <row r="162" spans="1:8" ht="45" customHeight="1" x14ac:dyDescent="0.25">
      <c r="A162" s="3" t="s">
        <v>715</v>
      </c>
      <c r="B162" s="3" t="s">
        <v>1836</v>
      </c>
      <c r="C162" s="3" t="s">
        <v>716</v>
      </c>
      <c r="D162" s="3" t="s">
        <v>717</v>
      </c>
      <c r="E162" s="3" t="s">
        <v>718</v>
      </c>
      <c r="F162" s="3" t="s">
        <v>206</v>
      </c>
      <c r="G162" s="3" t="s">
        <v>205</v>
      </c>
      <c r="H162" s="3" t="s">
        <v>719</v>
      </c>
    </row>
    <row r="163" spans="1:8" ht="45" customHeight="1" x14ac:dyDescent="0.25">
      <c r="A163" s="3" t="s">
        <v>720</v>
      </c>
      <c r="B163" s="3" t="s">
        <v>1837</v>
      </c>
      <c r="C163" s="3" t="s">
        <v>205</v>
      </c>
      <c r="D163" s="3" t="s">
        <v>205</v>
      </c>
      <c r="E163" s="3" t="s">
        <v>205</v>
      </c>
      <c r="F163" s="3" t="s">
        <v>206</v>
      </c>
      <c r="G163" s="3" t="s">
        <v>721</v>
      </c>
      <c r="H163" s="3" t="s">
        <v>722</v>
      </c>
    </row>
    <row r="164" spans="1:8" ht="45" customHeight="1" x14ac:dyDescent="0.25">
      <c r="A164" s="3" t="s">
        <v>723</v>
      </c>
      <c r="B164" s="3" t="s">
        <v>1838</v>
      </c>
      <c r="C164" s="3" t="s">
        <v>205</v>
      </c>
      <c r="D164" s="3" t="s">
        <v>205</v>
      </c>
      <c r="E164" s="3" t="s">
        <v>205</v>
      </c>
      <c r="F164" s="3" t="s">
        <v>206</v>
      </c>
      <c r="G164" s="3" t="s">
        <v>721</v>
      </c>
      <c r="H164" s="3" t="s">
        <v>722</v>
      </c>
    </row>
    <row r="165" spans="1:8" ht="45" customHeight="1" x14ac:dyDescent="0.25">
      <c r="A165" s="3" t="s">
        <v>724</v>
      </c>
      <c r="B165" s="3" t="s">
        <v>1839</v>
      </c>
      <c r="C165" s="3" t="s">
        <v>205</v>
      </c>
      <c r="D165" s="3" t="s">
        <v>205</v>
      </c>
      <c r="E165" s="3" t="s">
        <v>205</v>
      </c>
      <c r="F165" s="3" t="s">
        <v>206</v>
      </c>
      <c r="G165" s="3" t="s">
        <v>725</v>
      </c>
      <c r="H165" s="3" t="s">
        <v>637</v>
      </c>
    </row>
    <row r="166" spans="1:8" ht="45" customHeight="1" x14ac:dyDescent="0.25">
      <c r="A166" s="3" t="s">
        <v>726</v>
      </c>
      <c r="B166" s="3" t="s">
        <v>1840</v>
      </c>
      <c r="C166" s="3" t="s">
        <v>205</v>
      </c>
      <c r="D166" s="3" t="s">
        <v>205</v>
      </c>
      <c r="E166" s="3" t="s">
        <v>205</v>
      </c>
      <c r="F166" s="3" t="s">
        <v>206</v>
      </c>
      <c r="G166" s="3" t="s">
        <v>725</v>
      </c>
      <c r="H166" s="3" t="s">
        <v>637</v>
      </c>
    </row>
    <row r="167" spans="1:8" ht="45" customHeight="1" x14ac:dyDescent="0.25">
      <c r="A167" s="3" t="s">
        <v>727</v>
      </c>
      <c r="B167" s="3" t="s">
        <v>1841</v>
      </c>
      <c r="C167" s="3" t="s">
        <v>205</v>
      </c>
      <c r="D167" s="3" t="s">
        <v>205</v>
      </c>
      <c r="E167" s="3" t="s">
        <v>205</v>
      </c>
      <c r="F167" s="3" t="s">
        <v>206</v>
      </c>
      <c r="G167" s="3" t="s">
        <v>725</v>
      </c>
      <c r="H167" s="3" t="s">
        <v>637</v>
      </c>
    </row>
    <row r="168" spans="1:8" ht="45" customHeight="1" x14ac:dyDescent="0.25">
      <c r="A168" s="3" t="s">
        <v>728</v>
      </c>
      <c r="B168" s="3" t="s">
        <v>1842</v>
      </c>
      <c r="C168" s="3" t="s">
        <v>468</v>
      </c>
      <c r="D168" s="3" t="s">
        <v>469</v>
      </c>
      <c r="E168" s="3" t="s">
        <v>428</v>
      </c>
      <c r="F168" s="3" t="s">
        <v>206</v>
      </c>
      <c r="G168" s="3" t="s">
        <v>205</v>
      </c>
      <c r="H168" s="3" t="s">
        <v>470</v>
      </c>
    </row>
    <row r="169" spans="1:8" ht="45" customHeight="1" x14ac:dyDescent="0.25">
      <c r="A169" s="3" t="s">
        <v>729</v>
      </c>
      <c r="B169" s="3" t="s">
        <v>1843</v>
      </c>
      <c r="C169" s="3" t="s">
        <v>427</v>
      </c>
      <c r="D169" s="3" t="s">
        <v>428</v>
      </c>
      <c r="E169" s="3" t="s">
        <v>429</v>
      </c>
      <c r="F169" s="3" t="s">
        <v>206</v>
      </c>
      <c r="G169" s="3" t="s">
        <v>205</v>
      </c>
      <c r="H169" s="3" t="s">
        <v>430</v>
      </c>
    </row>
    <row r="170" spans="1:8" ht="45" customHeight="1" x14ac:dyDescent="0.25">
      <c r="A170" s="3" t="s">
        <v>730</v>
      </c>
      <c r="B170" s="3" t="s">
        <v>1844</v>
      </c>
      <c r="C170" s="3" t="s">
        <v>427</v>
      </c>
      <c r="D170" s="3" t="s">
        <v>428</v>
      </c>
      <c r="E170" s="3" t="s">
        <v>429</v>
      </c>
      <c r="F170" s="3" t="s">
        <v>206</v>
      </c>
      <c r="G170" s="3" t="s">
        <v>205</v>
      </c>
      <c r="H170" s="3" t="s">
        <v>430</v>
      </c>
    </row>
    <row r="171" spans="1:8" ht="45" customHeight="1" x14ac:dyDescent="0.25">
      <c r="A171" s="3" t="s">
        <v>731</v>
      </c>
      <c r="B171" s="3" t="s">
        <v>1845</v>
      </c>
      <c r="C171" s="3" t="s">
        <v>468</v>
      </c>
      <c r="D171" s="3" t="s">
        <v>469</v>
      </c>
      <c r="E171" s="3" t="s">
        <v>428</v>
      </c>
      <c r="F171" s="3" t="s">
        <v>206</v>
      </c>
      <c r="G171" s="3" t="s">
        <v>205</v>
      </c>
      <c r="H171" s="3" t="s">
        <v>470</v>
      </c>
    </row>
    <row r="172" spans="1:8" ht="45" customHeight="1" x14ac:dyDescent="0.25">
      <c r="A172" s="3" t="s">
        <v>732</v>
      </c>
      <c r="B172" s="3" t="s">
        <v>1846</v>
      </c>
      <c r="C172" s="3" t="s">
        <v>468</v>
      </c>
      <c r="D172" s="3" t="s">
        <v>469</v>
      </c>
      <c r="E172" s="3" t="s">
        <v>428</v>
      </c>
      <c r="F172" s="3" t="s">
        <v>206</v>
      </c>
      <c r="G172" s="3" t="s">
        <v>205</v>
      </c>
      <c r="H172" s="3" t="s">
        <v>470</v>
      </c>
    </row>
    <row r="173" spans="1:8" ht="45" customHeight="1" x14ac:dyDescent="0.25">
      <c r="A173" s="3" t="s">
        <v>733</v>
      </c>
      <c r="B173" s="3" t="s">
        <v>1847</v>
      </c>
      <c r="C173" s="3" t="s">
        <v>468</v>
      </c>
      <c r="D173" s="3" t="s">
        <v>469</v>
      </c>
      <c r="E173" s="3" t="s">
        <v>428</v>
      </c>
      <c r="F173" s="3" t="s">
        <v>206</v>
      </c>
      <c r="G173" s="3" t="s">
        <v>205</v>
      </c>
      <c r="H173" s="3" t="s">
        <v>470</v>
      </c>
    </row>
    <row r="174" spans="1:8" ht="45" customHeight="1" x14ac:dyDescent="0.25">
      <c r="A174" s="3" t="s">
        <v>734</v>
      </c>
      <c r="B174" s="3" t="s">
        <v>1848</v>
      </c>
      <c r="C174" s="3" t="s">
        <v>468</v>
      </c>
      <c r="D174" s="3" t="s">
        <v>469</v>
      </c>
      <c r="E174" s="3" t="s">
        <v>428</v>
      </c>
      <c r="F174" s="3" t="s">
        <v>206</v>
      </c>
      <c r="G174" s="3" t="s">
        <v>205</v>
      </c>
      <c r="H174" s="3" t="s">
        <v>470</v>
      </c>
    </row>
    <row r="175" spans="1:8" ht="45" customHeight="1" x14ac:dyDescent="0.25">
      <c r="A175" s="3" t="s">
        <v>735</v>
      </c>
      <c r="B175" s="3" t="s">
        <v>1849</v>
      </c>
      <c r="C175" s="3" t="s">
        <v>427</v>
      </c>
      <c r="D175" s="3" t="s">
        <v>428</v>
      </c>
      <c r="E175" s="3" t="s">
        <v>429</v>
      </c>
      <c r="F175" s="3" t="s">
        <v>206</v>
      </c>
      <c r="G175" s="3" t="s">
        <v>205</v>
      </c>
      <c r="H175" s="3" t="s">
        <v>430</v>
      </c>
    </row>
    <row r="176" spans="1:8" ht="45" customHeight="1" x14ac:dyDescent="0.25">
      <c r="A176" s="3" t="s">
        <v>736</v>
      </c>
      <c r="B176" s="3" t="s">
        <v>1850</v>
      </c>
      <c r="C176" s="3" t="s">
        <v>427</v>
      </c>
      <c r="D176" s="3" t="s">
        <v>428</v>
      </c>
      <c r="E176" s="3" t="s">
        <v>429</v>
      </c>
      <c r="F176" s="3" t="s">
        <v>206</v>
      </c>
      <c r="G176" s="3" t="s">
        <v>205</v>
      </c>
      <c r="H176" s="3" t="s">
        <v>430</v>
      </c>
    </row>
    <row r="177" spans="1:8" ht="45" customHeight="1" x14ac:dyDescent="0.25">
      <c r="A177" s="3" t="s">
        <v>737</v>
      </c>
      <c r="B177" s="3" t="s">
        <v>1851</v>
      </c>
      <c r="C177" s="3" t="s">
        <v>427</v>
      </c>
      <c r="D177" s="3" t="s">
        <v>428</v>
      </c>
      <c r="E177" s="3" t="s">
        <v>429</v>
      </c>
      <c r="F177" s="3" t="s">
        <v>206</v>
      </c>
      <c r="G177" s="3" t="s">
        <v>205</v>
      </c>
      <c r="H177" s="3" t="s">
        <v>430</v>
      </c>
    </row>
    <row r="178" spans="1:8" ht="45" customHeight="1" x14ac:dyDescent="0.25">
      <c r="A178" s="3" t="s">
        <v>738</v>
      </c>
      <c r="B178" s="3" t="s">
        <v>1852</v>
      </c>
      <c r="C178" s="3" t="s">
        <v>427</v>
      </c>
      <c r="D178" s="3" t="s">
        <v>428</v>
      </c>
      <c r="E178" s="3" t="s">
        <v>429</v>
      </c>
      <c r="F178" s="3" t="s">
        <v>206</v>
      </c>
      <c r="G178" s="3" t="s">
        <v>205</v>
      </c>
      <c r="H178" s="3" t="s">
        <v>430</v>
      </c>
    </row>
    <row r="179" spans="1:8" ht="45" customHeight="1" x14ac:dyDescent="0.25">
      <c r="A179" s="3" t="s">
        <v>739</v>
      </c>
      <c r="B179" s="3" t="s">
        <v>1853</v>
      </c>
      <c r="C179" s="3" t="s">
        <v>427</v>
      </c>
      <c r="D179" s="3" t="s">
        <v>428</v>
      </c>
      <c r="E179" s="3" t="s">
        <v>429</v>
      </c>
      <c r="F179" s="3" t="s">
        <v>206</v>
      </c>
      <c r="G179" s="3" t="s">
        <v>205</v>
      </c>
      <c r="H179" s="3" t="s">
        <v>430</v>
      </c>
    </row>
    <row r="180" spans="1:8" ht="45" customHeight="1" x14ac:dyDescent="0.25">
      <c r="A180" s="3" t="s">
        <v>740</v>
      </c>
      <c r="B180" s="3" t="s">
        <v>1854</v>
      </c>
      <c r="C180" s="3" t="s">
        <v>457</v>
      </c>
      <c r="D180" s="3" t="s">
        <v>458</v>
      </c>
      <c r="E180" s="3" t="s">
        <v>459</v>
      </c>
      <c r="F180" s="3" t="s">
        <v>206</v>
      </c>
      <c r="G180" s="3" t="s">
        <v>205</v>
      </c>
      <c r="H180" s="3" t="s">
        <v>460</v>
      </c>
    </row>
    <row r="181" spans="1:8" ht="45" customHeight="1" x14ac:dyDescent="0.25">
      <c r="A181" s="3" t="s">
        <v>741</v>
      </c>
      <c r="B181" s="3" t="s">
        <v>1855</v>
      </c>
      <c r="C181" s="3" t="s">
        <v>468</v>
      </c>
      <c r="D181" s="3" t="s">
        <v>469</v>
      </c>
      <c r="E181" s="3" t="s">
        <v>428</v>
      </c>
      <c r="F181" s="3" t="s">
        <v>206</v>
      </c>
      <c r="G181" s="3" t="s">
        <v>205</v>
      </c>
      <c r="H181" s="3" t="s">
        <v>470</v>
      </c>
    </row>
    <row r="182" spans="1:8" ht="45" customHeight="1" x14ac:dyDescent="0.25">
      <c r="A182" s="3" t="s">
        <v>742</v>
      </c>
      <c r="B182" s="3" t="s">
        <v>1856</v>
      </c>
      <c r="C182" s="3" t="s">
        <v>468</v>
      </c>
      <c r="D182" s="3" t="s">
        <v>469</v>
      </c>
      <c r="E182" s="3" t="s">
        <v>428</v>
      </c>
      <c r="F182" s="3" t="s">
        <v>206</v>
      </c>
      <c r="G182" s="3" t="s">
        <v>205</v>
      </c>
      <c r="H182" s="3" t="s">
        <v>470</v>
      </c>
    </row>
    <row r="183" spans="1:8" ht="45" customHeight="1" x14ac:dyDescent="0.25">
      <c r="A183" s="3" t="s">
        <v>743</v>
      </c>
      <c r="B183" s="3" t="s">
        <v>1857</v>
      </c>
      <c r="C183" s="3" t="s">
        <v>468</v>
      </c>
      <c r="D183" s="3" t="s">
        <v>469</v>
      </c>
      <c r="E183" s="3" t="s">
        <v>428</v>
      </c>
      <c r="F183" s="3" t="s">
        <v>206</v>
      </c>
      <c r="G183" s="3" t="s">
        <v>205</v>
      </c>
      <c r="H183" s="3" t="s">
        <v>470</v>
      </c>
    </row>
    <row r="184" spans="1:8" ht="45" customHeight="1" x14ac:dyDescent="0.25">
      <c r="A184" s="3" t="s">
        <v>744</v>
      </c>
      <c r="B184" s="3" t="s">
        <v>1858</v>
      </c>
      <c r="C184" s="3" t="s">
        <v>468</v>
      </c>
      <c r="D184" s="3" t="s">
        <v>469</v>
      </c>
      <c r="E184" s="3" t="s">
        <v>428</v>
      </c>
      <c r="F184" s="3" t="s">
        <v>206</v>
      </c>
      <c r="G184" s="3" t="s">
        <v>205</v>
      </c>
      <c r="H184" s="3" t="s">
        <v>470</v>
      </c>
    </row>
    <row r="185" spans="1:8" ht="45" customHeight="1" x14ac:dyDescent="0.25">
      <c r="A185" s="3" t="s">
        <v>745</v>
      </c>
      <c r="B185" s="3" t="s">
        <v>1859</v>
      </c>
      <c r="C185" s="3" t="s">
        <v>468</v>
      </c>
      <c r="D185" s="3" t="s">
        <v>469</v>
      </c>
      <c r="E185" s="3" t="s">
        <v>428</v>
      </c>
      <c r="F185" s="3" t="s">
        <v>206</v>
      </c>
      <c r="G185" s="3" t="s">
        <v>205</v>
      </c>
      <c r="H185" s="3" t="s">
        <v>470</v>
      </c>
    </row>
    <row r="186" spans="1:8" ht="45" customHeight="1" x14ac:dyDescent="0.25">
      <c r="A186" s="3" t="s">
        <v>746</v>
      </c>
      <c r="B186" s="3" t="s">
        <v>1860</v>
      </c>
      <c r="C186" s="3" t="s">
        <v>468</v>
      </c>
      <c r="D186" s="3" t="s">
        <v>469</v>
      </c>
      <c r="E186" s="3" t="s">
        <v>428</v>
      </c>
      <c r="F186" s="3" t="s">
        <v>206</v>
      </c>
      <c r="G186" s="3" t="s">
        <v>205</v>
      </c>
      <c r="H186" s="3" t="s">
        <v>470</v>
      </c>
    </row>
    <row r="187" spans="1:8" ht="45" customHeight="1" x14ac:dyDescent="0.25">
      <c r="A187" s="3" t="s">
        <v>747</v>
      </c>
      <c r="B187" s="3" t="s">
        <v>1861</v>
      </c>
      <c r="C187" s="3" t="s">
        <v>468</v>
      </c>
      <c r="D187" s="3" t="s">
        <v>469</v>
      </c>
      <c r="E187" s="3" t="s">
        <v>428</v>
      </c>
      <c r="F187" s="3" t="s">
        <v>206</v>
      </c>
      <c r="G187" s="3" t="s">
        <v>205</v>
      </c>
      <c r="H187" s="3" t="s">
        <v>470</v>
      </c>
    </row>
    <row r="188" spans="1:8" ht="45" customHeight="1" x14ac:dyDescent="0.25">
      <c r="A188" s="3" t="s">
        <v>748</v>
      </c>
      <c r="B188" s="3" t="s">
        <v>1862</v>
      </c>
      <c r="C188" s="3" t="s">
        <v>468</v>
      </c>
      <c r="D188" s="3" t="s">
        <v>469</v>
      </c>
      <c r="E188" s="3" t="s">
        <v>428</v>
      </c>
      <c r="F188" s="3" t="s">
        <v>206</v>
      </c>
      <c r="G188" s="3" t="s">
        <v>205</v>
      </c>
      <c r="H188" s="3" t="s">
        <v>470</v>
      </c>
    </row>
    <row r="189" spans="1:8" ht="45" customHeight="1" x14ac:dyDescent="0.25">
      <c r="A189" s="3" t="s">
        <v>749</v>
      </c>
      <c r="B189" s="3" t="s">
        <v>1863</v>
      </c>
      <c r="C189" s="3" t="s">
        <v>205</v>
      </c>
      <c r="D189" s="3" t="s">
        <v>205</v>
      </c>
      <c r="E189" s="3" t="s">
        <v>205</v>
      </c>
      <c r="F189" s="3" t="s">
        <v>206</v>
      </c>
      <c r="G189" s="3" t="s">
        <v>359</v>
      </c>
      <c r="H189" s="3" t="s">
        <v>360</v>
      </c>
    </row>
    <row r="190" spans="1:8" ht="45" customHeight="1" x14ac:dyDescent="0.25">
      <c r="A190" s="3" t="s">
        <v>750</v>
      </c>
      <c r="B190" s="3" t="s">
        <v>1864</v>
      </c>
      <c r="C190" s="3" t="s">
        <v>468</v>
      </c>
      <c r="D190" s="3" t="s">
        <v>469</v>
      </c>
      <c r="E190" s="3" t="s">
        <v>428</v>
      </c>
      <c r="F190" s="3" t="s">
        <v>206</v>
      </c>
      <c r="G190" s="3" t="s">
        <v>205</v>
      </c>
      <c r="H190" s="3" t="s">
        <v>470</v>
      </c>
    </row>
    <row r="191" spans="1:8" ht="45" customHeight="1" x14ac:dyDescent="0.25">
      <c r="A191" s="3" t="s">
        <v>751</v>
      </c>
      <c r="B191" s="3" t="s">
        <v>1865</v>
      </c>
      <c r="C191" s="3" t="s">
        <v>468</v>
      </c>
      <c r="D191" s="3" t="s">
        <v>469</v>
      </c>
      <c r="E191" s="3" t="s">
        <v>428</v>
      </c>
      <c r="F191" s="3" t="s">
        <v>206</v>
      </c>
      <c r="G191" s="3" t="s">
        <v>205</v>
      </c>
      <c r="H191" s="3" t="s">
        <v>470</v>
      </c>
    </row>
    <row r="192" spans="1:8" ht="45" customHeight="1" x14ac:dyDescent="0.25">
      <c r="A192" s="3" t="s">
        <v>752</v>
      </c>
      <c r="B192" s="3" t="s">
        <v>1866</v>
      </c>
      <c r="C192" s="3" t="s">
        <v>468</v>
      </c>
      <c r="D192" s="3" t="s">
        <v>469</v>
      </c>
      <c r="E192" s="3" t="s">
        <v>428</v>
      </c>
      <c r="F192" s="3" t="s">
        <v>206</v>
      </c>
      <c r="G192" s="3" t="s">
        <v>205</v>
      </c>
      <c r="H192" s="3" t="s">
        <v>470</v>
      </c>
    </row>
    <row r="193" spans="1:8" ht="45" customHeight="1" x14ac:dyDescent="0.25">
      <c r="A193" s="3" t="s">
        <v>753</v>
      </c>
      <c r="B193" s="3" t="s">
        <v>1867</v>
      </c>
      <c r="C193" s="3" t="s">
        <v>468</v>
      </c>
      <c r="D193" s="3" t="s">
        <v>469</v>
      </c>
      <c r="E193" s="3" t="s">
        <v>428</v>
      </c>
      <c r="F193" s="3" t="s">
        <v>206</v>
      </c>
      <c r="G193" s="3" t="s">
        <v>205</v>
      </c>
      <c r="H193" s="3" t="s">
        <v>470</v>
      </c>
    </row>
    <row r="194" spans="1:8" ht="45" customHeight="1" x14ac:dyDescent="0.25">
      <c r="A194" s="3" t="s">
        <v>754</v>
      </c>
      <c r="B194" s="3" t="s">
        <v>1868</v>
      </c>
      <c r="C194" s="3" t="s">
        <v>468</v>
      </c>
      <c r="D194" s="3" t="s">
        <v>469</v>
      </c>
      <c r="E194" s="3" t="s">
        <v>428</v>
      </c>
      <c r="F194" s="3" t="s">
        <v>206</v>
      </c>
      <c r="G194" s="3" t="s">
        <v>205</v>
      </c>
      <c r="H194" s="3" t="s">
        <v>470</v>
      </c>
    </row>
    <row r="195" spans="1:8" ht="45" customHeight="1" x14ac:dyDescent="0.25">
      <c r="A195" s="3" t="s">
        <v>755</v>
      </c>
      <c r="B195" s="3" t="s">
        <v>1869</v>
      </c>
      <c r="C195" s="3" t="s">
        <v>468</v>
      </c>
      <c r="D195" s="3" t="s">
        <v>469</v>
      </c>
      <c r="E195" s="3" t="s">
        <v>428</v>
      </c>
      <c r="F195" s="3" t="s">
        <v>206</v>
      </c>
      <c r="G195" s="3" t="s">
        <v>205</v>
      </c>
      <c r="H195" s="3" t="s">
        <v>470</v>
      </c>
    </row>
    <row r="196" spans="1:8" ht="45" customHeight="1" x14ac:dyDescent="0.25">
      <c r="A196" s="3" t="s">
        <v>756</v>
      </c>
      <c r="B196" s="3" t="s">
        <v>1870</v>
      </c>
      <c r="C196" s="3" t="s">
        <v>205</v>
      </c>
      <c r="D196" s="3" t="s">
        <v>205</v>
      </c>
      <c r="E196" s="3" t="s">
        <v>205</v>
      </c>
      <c r="F196" s="3" t="s">
        <v>251</v>
      </c>
      <c r="G196" s="3" t="s">
        <v>757</v>
      </c>
      <c r="H196" s="3" t="s">
        <v>758</v>
      </c>
    </row>
    <row r="197" spans="1:8" ht="45" customHeight="1" x14ac:dyDescent="0.25">
      <c r="A197" s="3" t="s">
        <v>760</v>
      </c>
      <c r="B197" s="3" t="s">
        <v>1871</v>
      </c>
      <c r="C197" s="3" t="s">
        <v>441</v>
      </c>
      <c r="D197" s="3" t="s">
        <v>442</v>
      </c>
      <c r="E197" s="3" t="s">
        <v>443</v>
      </c>
      <c r="F197" s="3" t="s">
        <v>251</v>
      </c>
      <c r="G197" s="3" t="s">
        <v>205</v>
      </c>
      <c r="H197" s="3" t="s">
        <v>444</v>
      </c>
    </row>
    <row r="198" spans="1:8" ht="45" customHeight="1" x14ac:dyDescent="0.25">
      <c r="A198" s="3" t="s">
        <v>761</v>
      </c>
      <c r="B198" s="3" t="s">
        <v>1872</v>
      </c>
      <c r="C198" s="3" t="s">
        <v>205</v>
      </c>
      <c r="D198" s="3" t="s">
        <v>205</v>
      </c>
      <c r="E198" s="3" t="s">
        <v>205</v>
      </c>
      <c r="F198" s="3" t="s">
        <v>206</v>
      </c>
      <c r="G198" s="3" t="s">
        <v>721</v>
      </c>
      <c r="H198" s="3" t="s">
        <v>722</v>
      </c>
    </row>
    <row r="199" spans="1:8" ht="45" customHeight="1" x14ac:dyDescent="0.25">
      <c r="A199" s="3" t="s">
        <v>762</v>
      </c>
      <c r="B199" s="3" t="s">
        <v>1873</v>
      </c>
      <c r="C199" s="3" t="s">
        <v>345</v>
      </c>
      <c r="D199" s="3" t="s">
        <v>346</v>
      </c>
      <c r="E199" s="3" t="s">
        <v>347</v>
      </c>
      <c r="F199" s="3" t="s">
        <v>206</v>
      </c>
      <c r="G199" s="3" t="s">
        <v>205</v>
      </c>
      <c r="H199" s="3" t="s">
        <v>348</v>
      </c>
    </row>
    <row r="200" spans="1:8" ht="45" customHeight="1" x14ac:dyDescent="0.25">
      <c r="A200" s="3" t="s">
        <v>763</v>
      </c>
      <c r="B200" s="3" t="s">
        <v>1874</v>
      </c>
      <c r="C200" s="3" t="s">
        <v>468</v>
      </c>
      <c r="D200" s="3" t="s">
        <v>469</v>
      </c>
      <c r="E200" s="3" t="s">
        <v>428</v>
      </c>
      <c r="F200" s="3" t="s">
        <v>206</v>
      </c>
      <c r="G200" s="3" t="s">
        <v>205</v>
      </c>
      <c r="H200" s="3" t="s">
        <v>470</v>
      </c>
    </row>
    <row r="201" spans="1:8" ht="45" customHeight="1" x14ac:dyDescent="0.25">
      <c r="A201" s="3" t="s">
        <v>764</v>
      </c>
      <c r="B201" s="3" t="s">
        <v>1875</v>
      </c>
      <c r="C201" s="3" t="s">
        <v>468</v>
      </c>
      <c r="D201" s="3" t="s">
        <v>469</v>
      </c>
      <c r="E201" s="3" t="s">
        <v>428</v>
      </c>
      <c r="F201" s="3" t="s">
        <v>206</v>
      </c>
      <c r="G201" s="3" t="s">
        <v>205</v>
      </c>
      <c r="H201" s="3" t="s">
        <v>470</v>
      </c>
    </row>
    <row r="202" spans="1:8" ht="45" customHeight="1" x14ac:dyDescent="0.25">
      <c r="A202" s="3" t="s">
        <v>765</v>
      </c>
      <c r="B202" s="3" t="s">
        <v>1876</v>
      </c>
      <c r="C202" s="3" t="s">
        <v>468</v>
      </c>
      <c r="D202" s="3" t="s">
        <v>469</v>
      </c>
      <c r="E202" s="3" t="s">
        <v>428</v>
      </c>
      <c r="F202" s="3" t="s">
        <v>206</v>
      </c>
      <c r="G202" s="3" t="s">
        <v>205</v>
      </c>
      <c r="H202" s="3" t="s">
        <v>470</v>
      </c>
    </row>
    <row r="203" spans="1:8" ht="45" customHeight="1" x14ac:dyDescent="0.25">
      <c r="A203" s="3" t="s">
        <v>766</v>
      </c>
      <c r="B203" s="3" t="s">
        <v>1877</v>
      </c>
      <c r="C203" s="3" t="s">
        <v>468</v>
      </c>
      <c r="D203" s="3" t="s">
        <v>469</v>
      </c>
      <c r="E203" s="3" t="s">
        <v>428</v>
      </c>
      <c r="F203" s="3" t="s">
        <v>206</v>
      </c>
      <c r="G203" s="3" t="s">
        <v>205</v>
      </c>
      <c r="H203" s="3" t="s">
        <v>470</v>
      </c>
    </row>
    <row r="204" spans="1:8" ht="45" customHeight="1" x14ac:dyDescent="0.25">
      <c r="A204" s="3" t="s">
        <v>767</v>
      </c>
      <c r="B204" s="3" t="s">
        <v>1878</v>
      </c>
      <c r="C204" s="3" t="s">
        <v>468</v>
      </c>
      <c r="D204" s="3" t="s">
        <v>469</v>
      </c>
      <c r="E204" s="3" t="s">
        <v>428</v>
      </c>
      <c r="F204" s="3" t="s">
        <v>206</v>
      </c>
      <c r="G204" s="3" t="s">
        <v>205</v>
      </c>
      <c r="H204" s="3" t="s">
        <v>470</v>
      </c>
    </row>
    <row r="205" spans="1:8" ht="45" customHeight="1" x14ac:dyDescent="0.25">
      <c r="A205" s="3" t="s">
        <v>768</v>
      </c>
      <c r="B205" s="3" t="s">
        <v>1879</v>
      </c>
      <c r="C205" s="3" t="s">
        <v>468</v>
      </c>
      <c r="D205" s="3" t="s">
        <v>469</v>
      </c>
      <c r="E205" s="3" t="s">
        <v>428</v>
      </c>
      <c r="F205" s="3" t="s">
        <v>206</v>
      </c>
      <c r="G205" s="3" t="s">
        <v>205</v>
      </c>
      <c r="H205" s="3" t="s">
        <v>470</v>
      </c>
    </row>
    <row r="206" spans="1:8" ht="45" customHeight="1" x14ac:dyDescent="0.25">
      <c r="A206" s="3" t="s">
        <v>769</v>
      </c>
      <c r="B206" s="3" t="s">
        <v>1880</v>
      </c>
      <c r="C206" s="3" t="s">
        <v>468</v>
      </c>
      <c r="D206" s="3" t="s">
        <v>469</v>
      </c>
      <c r="E206" s="3" t="s">
        <v>428</v>
      </c>
      <c r="F206" s="3" t="s">
        <v>206</v>
      </c>
      <c r="G206" s="3" t="s">
        <v>205</v>
      </c>
      <c r="H206" s="3" t="s">
        <v>470</v>
      </c>
    </row>
    <row r="207" spans="1:8" ht="45" customHeight="1" x14ac:dyDescent="0.25">
      <c r="A207" s="3" t="s">
        <v>770</v>
      </c>
      <c r="B207" s="3" t="s">
        <v>1881</v>
      </c>
      <c r="C207" s="3" t="s">
        <v>468</v>
      </c>
      <c r="D207" s="3" t="s">
        <v>469</v>
      </c>
      <c r="E207" s="3" t="s">
        <v>428</v>
      </c>
      <c r="F207" s="3" t="s">
        <v>206</v>
      </c>
      <c r="G207" s="3" t="s">
        <v>205</v>
      </c>
      <c r="H207" s="3" t="s">
        <v>470</v>
      </c>
    </row>
    <row r="208" spans="1:8" ht="45" customHeight="1" x14ac:dyDescent="0.25">
      <c r="A208" s="3" t="s">
        <v>771</v>
      </c>
      <c r="B208" s="3" t="s">
        <v>1882</v>
      </c>
      <c r="C208" s="3" t="s">
        <v>772</v>
      </c>
      <c r="D208" s="3" t="s">
        <v>773</v>
      </c>
      <c r="E208" s="3" t="s">
        <v>774</v>
      </c>
      <c r="F208" s="3" t="s">
        <v>251</v>
      </c>
      <c r="G208" s="3" t="s">
        <v>205</v>
      </c>
      <c r="H208" s="3" t="s">
        <v>775</v>
      </c>
    </row>
    <row r="209" spans="1:8" ht="45" customHeight="1" x14ac:dyDescent="0.25">
      <c r="A209" s="3" t="s">
        <v>776</v>
      </c>
      <c r="B209" s="3" t="s">
        <v>1883</v>
      </c>
      <c r="C209" s="3" t="s">
        <v>427</v>
      </c>
      <c r="D209" s="3" t="s">
        <v>428</v>
      </c>
      <c r="E209" s="3" t="s">
        <v>429</v>
      </c>
      <c r="F209" s="3" t="s">
        <v>206</v>
      </c>
      <c r="G209" s="3" t="s">
        <v>205</v>
      </c>
      <c r="H209" s="3" t="s">
        <v>430</v>
      </c>
    </row>
    <row r="210" spans="1:8" ht="45" customHeight="1" x14ac:dyDescent="0.25">
      <c r="A210" s="3" t="s">
        <v>777</v>
      </c>
      <c r="B210" s="3" t="s">
        <v>1884</v>
      </c>
      <c r="C210" s="3" t="s">
        <v>427</v>
      </c>
      <c r="D210" s="3" t="s">
        <v>428</v>
      </c>
      <c r="E210" s="3" t="s">
        <v>429</v>
      </c>
      <c r="F210" s="3" t="s">
        <v>206</v>
      </c>
      <c r="G210" s="3" t="s">
        <v>205</v>
      </c>
      <c r="H210" s="3" t="s">
        <v>430</v>
      </c>
    </row>
    <row r="211" spans="1:8" ht="45" customHeight="1" x14ac:dyDescent="0.25">
      <c r="A211" s="3" t="s">
        <v>778</v>
      </c>
      <c r="B211" s="3" t="s">
        <v>1885</v>
      </c>
      <c r="C211" s="3" t="s">
        <v>427</v>
      </c>
      <c r="D211" s="3" t="s">
        <v>428</v>
      </c>
      <c r="E211" s="3" t="s">
        <v>429</v>
      </c>
      <c r="F211" s="3" t="s">
        <v>206</v>
      </c>
      <c r="G211" s="3" t="s">
        <v>205</v>
      </c>
      <c r="H211" s="3" t="s">
        <v>430</v>
      </c>
    </row>
    <row r="212" spans="1:8" ht="45" customHeight="1" x14ac:dyDescent="0.25">
      <c r="A212" s="3" t="s">
        <v>779</v>
      </c>
      <c r="B212" s="3" t="s">
        <v>1886</v>
      </c>
      <c r="C212" s="3" t="s">
        <v>427</v>
      </c>
      <c r="D212" s="3" t="s">
        <v>428</v>
      </c>
      <c r="E212" s="3" t="s">
        <v>429</v>
      </c>
      <c r="F212" s="3" t="s">
        <v>206</v>
      </c>
      <c r="G212" s="3" t="s">
        <v>205</v>
      </c>
      <c r="H212" s="3" t="s">
        <v>430</v>
      </c>
    </row>
    <row r="213" spans="1:8" ht="45" customHeight="1" x14ac:dyDescent="0.25">
      <c r="A213" s="3" t="s">
        <v>780</v>
      </c>
      <c r="B213" s="3" t="s">
        <v>1887</v>
      </c>
      <c r="C213" s="3" t="s">
        <v>427</v>
      </c>
      <c r="D213" s="3" t="s">
        <v>428</v>
      </c>
      <c r="E213" s="3" t="s">
        <v>429</v>
      </c>
      <c r="F213" s="3" t="s">
        <v>206</v>
      </c>
      <c r="G213" s="3" t="s">
        <v>205</v>
      </c>
      <c r="H213" s="3" t="s">
        <v>430</v>
      </c>
    </row>
    <row r="214" spans="1:8" ht="45" customHeight="1" x14ac:dyDescent="0.25">
      <c r="A214" s="3" t="s">
        <v>781</v>
      </c>
      <c r="B214" s="3" t="s">
        <v>1888</v>
      </c>
      <c r="C214" s="3" t="s">
        <v>205</v>
      </c>
      <c r="D214" s="3" t="s">
        <v>205</v>
      </c>
      <c r="E214" s="3" t="s">
        <v>205</v>
      </c>
      <c r="F214" s="3" t="s">
        <v>206</v>
      </c>
      <c r="G214" s="3" t="s">
        <v>494</v>
      </c>
      <c r="H214" s="3" t="s">
        <v>495</v>
      </c>
    </row>
    <row r="215" spans="1:8" ht="45" customHeight="1" x14ac:dyDescent="0.25">
      <c r="A215" s="3" t="s">
        <v>782</v>
      </c>
      <c r="B215" s="3" t="s">
        <v>1889</v>
      </c>
      <c r="C215" s="3" t="s">
        <v>205</v>
      </c>
      <c r="D215" s="3" t="s">
        <v>205</v>
      </c>
      <c r="E215" s="3" t="s">
        <v>205</v>
      </c>
      <c r="F215" s="3" t="s">
        <v>206</v>
      </c>
      <c r="G215" s="3" t="s">
        <v>783</v>
      </c>
      <c r="H215" s="3" t="s">
        <v>784</v>
      </c>
    </row>
    <row r="216" spans="1:8" ht="45" customHeight="1" x14ac:dyDescent="0.25">
      <c r="A216" s="3" t="s">
        <v>785</v>
      </c>
      <c r="B216" s="3" t="s">
        <v>1890</v>
      </c>
      <c r="C216" s="3" t="s">
        <v>205</v>
      </c>
      <c r="D216" s="3" t="s">
        <v>205</v>
      </c>
      <c r="E216" s="3" t="s">
        <v>205</v>
      </c>
      <c r="F216" s="3" t="s">
        <v>206</v>
      </c>
      <c r="G216" s="3" t="s">
        <v>783</v>
      </c>
      <c r="H216" s="3" t="s">
        <v>784</v>
      </c>
    </row>
    <row r="217" spans="1:8" ht="45" customHeight="1" x14ac:dyDescent="0.25">
      <c r="A217" s="3" t="s">
        <v>786</v>
      </c>
      <c r="B217" s="3" t="s">
        <v>1891</v>
      </c>
      <c r="C217" s="3" t="s">
        <v>205</v>
      </c>
      <c r="D217" s="3" t="s">
        <v>205</v>
      </c>
      <c r="E217" s="3" t="s">
        <v>205</v>
      </c>
      <c r="F217" s="3" t="s">
        <v>206</v>
      </c>
      <c r="G217" s="3" t="s">
        <v>783</v>
      </c>
      <c r="H217" s="3" t="s">
        <v>784</v>
      </c>
    </row>
    <row r="218" spans="1:8" ht="45" customHeight="1" x14ac:dyDescent="0.25">
      <c r="A218" s="3" t="s">
        <v>787</v>
      </c>
      <c r="B218" s="3" t="s">
        <v>1892</v>
      </c>
      <c r="C218" s="3" t="s">
        <v>205</v>
      </c>
      <c r="D218" s="3" t="s">
        <v>205</v>
      </c>
      <c r="E218" s="3" t="s">
        <v>205</v>
      </c>
      <c r="F218" s="3" t="s">
        <v>206</v>
      </c>
      <c r="G218" s="3" t="s">
        <v>783</v>
      </c>
      <c r="H218" s="3" t="s">
        <v>784</v>
      </c>
    </row>
    <row r="219" spans="1:8" ht="45" customHeight="1" x14ac:dyDescent="0.25">
      <c r="A219" s="3" t="s">
        <v>788</v>
      </c>
      <c r="B219" s="3" t="s">
        <v>1893</v>
      </c>
      <c r="C219" s="3" t="s">
        <v>407</v>
      </c>
      <c r="D219" s="3" t="s">
        <v>408</v>
      </c>
      <c r="E219" s="3" t="s">
        <v>409</v>
      </c>
      <c r="F219" s="3" t="s">
        <v>206</v>
      </c>
      <c r="G219" s="3" t="s">
        <v>205</v>
      </c>
      <c r="H219" s="3" t="s">
        <v>410</v>
      </c>
    </row>
    <row r="220" spans="1:8" ht="45" customHeight="1" x14ac:dyDescent="0.25">
      <c r="A220" s="3" t="s">
        <v>789</v>
      </c>
      <c r="B220" s="3" t="s">
        <v>1894</v>
      </c>
      <c r="C220" s="3" t="s">
        <v>205</v>
      </c>
      <c r="D220" s="3" t="s">
        <v>205</v>
      </c>
      <c r="E220" s="3" t="s">
        <v>205</v>
      </c>
      <c r="F220" s="3" t="s">
        <v>206</v>
      </c>
      <c r="G220" s="3" t="s">
        <v>529</v>
      </c>
      <c r="H220" s="3" t="s">
        <v>530</v>
      </c>
    </row>
    <row r="221" spans="1:8" ht="45" customHeight="1" x14ac:dyDescent="0.25">
      <c r="A221" s="3" t="s">
        <v>790</v>
      </c>
      <c r="B221" s="3" t="s">
        <v>1895</v>
      </c>
      <c r="C221" s="3" t="s">
        <v>205</v>
      </c>
      <c r="D221" s="3" t="s">
        <v>205</v>
      </c>
      <c r="E221" s="3" t="s">
        <v>205</v>
      </c>
      <c r="F221" s="3" t="s">
        <v>206</v>
      </c>
      <c r="G221" s="3" t="s">
        <v>529</v>
      </c>
      <c r="H221" s="3" t="s">
        <v>530</v>
      </c>
    </row>
    <row r="222" spans="1:8" ht="45" customHeight="1" x14ac:dyDescent="0.25">
      <c r="A222" s="3" t="s">
        <v>791</v>
      </c>
      <c r="B222" s="3" t="s">
        <v>1896</v>
      </c>
      <c r="C222" s="3" t="s">
        <v>205</v>
      </c>
      <c r="D222" s="3" t="s">
        <v>205</v>
      </c>
      <c r="E222" s="3" t="s">
        <v>205</v>
      </c>
      <c r="F222" s="3" t="s">
        <v>206</v>
      </c>
      <c r="G222" s="3" t="s">
        <v>529</v>
      </c>
      <c r="H222" s="3" t="s">
        <v>530</v>
      </c>
    </row>
    <row r="223" spans="1:8" ht="45" customHeight="1" x14ac:dyDescent="0.25">
      <c r="A223" s="3" t="s">
        <v>792</v>
      </c>
      <c r="B223" s="3" t="s">
        <v>1897</v>
      </c>
      <c r="C223" s="3" t="s">
        <v>514</v>
      </c>
      <c r="D223" s="3" t="s">
        <v>515</v>
      </c>
      <c r="E223" s="3" t="s">
        <v>516</v>
      </c>
      <c r="F223" s="3" t="s">
        <v>206</v>
      </c>
      <c r="G223" s="3" t="s">
        <v>205</v>
      </c>
      <c r="H223" s="3" t="s">
        <v>518</v>
      </c>
    </row>
    <row r="224" spans="1:8" ht="45" customHeight="1" x14ac:dyDescent="0.25">
      <c r="A224" s="3" t="s">
        <v>793</v>
      </c>
      <c r="B224" s="3" t="s">
        <v>1898</v>
      </c>
      <c r="C224" s="3" t="s">
        <v>514</v>
      </c>
      <c r="D224" s="3" t="s">
        <v>515</v>
      </c>
      <c r="E224" s="3" t="s">
        <v>516</v>
      </c>
      <c r="F224" s="3" t="s">
        <v>206</v>
      </c>
      <c r="G224" s="3" t="s">
        <v>205</v>
      </c>
      <c r="H224" s="3" t="s">
        <v>518</v>
      </c>
    </row>
    <row r="225" spans="1:8" ht="45" customHeight="1" x14ac:dyDescent="0.25">
      <c r="A225" s="3" t="s">
        <v>794</v>
      </c>
      <c r="B225" s="3" t="s">
        <v>1899</v>
      </c>
      <c r="C225" s="3" t="s">
        <v>345</v>
      </c>
      <c r="D225" s="3" t="s">
        <v>346</v>
      </c>
      <c r="E225" s="3" t="s">
        <v>347</v>
      </c>
      <c r="F225" s="3" t="s">
        <v>206</v>
      </c>
      <c r="G225" s="3" t="s">
        <v>205</v>
      </c>
      <c r="H225" s="3" t="s">
        <v>348</v>
      </c>
    </row>
    <row r="226" spans="1:8" ht="45" customHeight="1" x14ac:dyDescent="0.25">
      <c r="A226" s="3" t="s">
        <v>795</v>
      </c>
      <c r="B226" s="3" t="s">
        <v>1900</v>
      </c>
      <c r="C226" s="3" t="s">
        <v>427</v>
      </c>
      <c r="D226" s="3" t="s">
        <v>428</v>
      </c>
      <c r="E226" s="3" t="s">
        <v>429</v>
      </c>
      <c r="F226" s="3" t="s">
        <v>206</v>
      </c>
      <c r="G226" s="3" t="s">
        <v>205</v>
      </c>
      <c r="H226" s="3" t="s">
        <v>430</v>
      </c>
    </row>
    <row r="227" spans="1:8" ht="45" customHeight="1" x14ac:dyDescent="0.25">
      <c r="A227" s="3" t="s">
        <v>796</v>
      </c>
      <c r="B227" s="3" t="s">
        <v>1901</v>
      </c>
      <c r="C227" s="3" t="s">
        <v>427</v>
      </c>
      <c r="D227" s="3" t="s">
        <v>428</v>
      </c>
      <c r="E227" s="3" t="s">
        <v>429</v>
      </c>
      <c r="F227" s="3" t="s">
        <v>206</v>
      </c>
      <c r="G227" s="3" t="s">
        <v>205</v>
      </c>
      <c r="H227" s="3" t="s">
        <v>430</v>
      </c>
    </row>
    <row r="228" spans="1:8" ht="45" customHeight="1" x14ac:dyDescent="0.25">
      <c r="A228" s="3" t="s">
        <v>797</v>
      </c>
      <c r="B228" s="3" t="s">
        <v>1902</v>
      </c>
      <c r="C228" s="3" t="s">
        <v>798</v>
      </c>
      <c r="D228" s="3" t="s">
        <v>799</v>
      </c>
      <c r="E228" s="3" t="s">
        <v>800</v>
      </c>
      <c r="F228" s="3" t="s">
        <v>251</v>
      </c>
      <c r="G228" s="3" t="s">
        <v>205</v>
      </c>
      <c r="H228" s="3" t="s">
        <v>801</v>
      </c>
    </row>
    <row r="229" spans="1:8" ht="45" customHeight="1" x14ac:dyDescent="0.25">
      <c r="A229" s="3" t="s">
        <v>802</v>
      </c>
      <c r="B229" s="3" t="s">
        <v>1903</v>
      </c>
      <c r="C229" s="3" t="s">
        <v>798</v>
      </c>
      <c r="D229" s="3" t="s">
        <v>799</v>
      </c>
      <c r="E229" s="3" t="s">
        <v>800</v>
      </c>
      <c r="F229" s="3" t="s">
        <v>251</v>
      </c>
      <c r="G229" s="3" t="s">
        <v>205</v>
      </c>
      <c r="H229" s="3" t="s">
        <v>801</v>
      </c>
    </row>
    <row r="230" spans="1:8" ht="45" customHeight="1" x14ac:dyDescent="0.25">
      <c r="A230" s="3" t="s">
        <v>803</v>
      </c>
      <c r="B230" s="3" t="s">
        <v>1904</v>
      </c>
      <c r="C230" s="3" t="s">
        <v>798</v>
      </c>
      <c r="D230" s="3" t="s">
        <v>799</v>
      </c>
      <c r="E230" s="3" t="s">
        <v>800</v>
      </c>
      <c r="F230" s="3" t="s">
        <v>251</v>
      </c>
      <c r="G230" s="3" t="s">
        <v>205</v>
      </c>
      <c r="H230" s="3" t="s">
        <v>801</v>
      </c>
    </row>
    <row r="231" spans="1:8" ht="45" customHeight="1" x14ac:dyDescent="0.25">
      <c r="A231" s="3" t="s">
        <v>804</v>
      </c>
      <c r="B231" s="3" t="s">
        <v>1905</v>
      </c>
      <c r="C231" s="3" t="s">
        <v>205</v>
      </c>
      <c r="D231" s="3" t="s">
        <v>205</v>
      </c>
      <c r="E231" s="3" t="s">
        <v>205</v>
      </c>
      <c r="F231" s="3" t="s">
        <v>206</v>
      </c>
      <c r="G231" s="3" t="s">
        <v>529</v>
      </c>
      <c r="H231" s="3" t="s">
        <v>530</v>
      </c>
    </row>
    <row r="232" spans="1:8" ht="45" customHeight="1" x14ac:dyDescent="0.25">
      <c r="A232" s="3" t="s">
        <v>805</v>
      </c>
      <c r="B232" s="3" t="s">
        <v>1906</v>
      </c>
      <c r="C232" s="3" t="s">
        <v>616</v>
      </c>
      <c r="D232" s="3" t="s">
        <v>617</v>
      </c>
      <c r="E232" s="3" t="s">
        <v>618</v>
      </c>
      <c r="F232" s="3" t="s">
        <v>206</v>
      </c>
      <c r="G232" s="3" t="s">
        <v>205</v>
      </c>
      <c r="H232" s="3" t="s">
        <v>806</v>
      </c>
    </row>
    <row r="233" spans="1:8" ht="45" customHeight="1" x14ac:dyDescent="0.25">
      <c r="A233" s="3" t="s">
        <v>807</v>
      </c>
      <c r="B233" s="3" t="s">
        <v>1907</v>
      </c>
      <c r="C233" s="3" t="s">
        <v>427</v>
      </c>
      <c r="D233" s="3" t="s">
        <v>428</v>
      </c>
      <c r="E233" s="3" t="s">
        <v>429</v>
      </c>
      <c r="F233" s="3" t="s">
        <v>206</v>
      </c>
      <c r="G233" s="3" t="s">
        <v>205</v>
      </c>
      <c r="H233" s="3" t="s">
        <v>430</v>
      </c>
    </row>
    <row r="234" spans="1:8" ht="45" customHeight="1" x14ac:dyDescent="0.25">
      <c r="A234" s="3" t="s">
        <v>808</v>
      </c>
      <c r="B234" s="3" t="s">
        <v>1908</v>
      </c>
      <c r="C234" s="3" t="s">
        <v>616</v>
      </c>
      <c r="D234" s="3" t="s">
        <v>617</v>
      </c>
      <c r="E234" s="3" t="s">
        <v>618</v>
      </c>
      <c r="F234" s="3" t="s">
        <v>206</v>
      </c>
      <c r="G234" s="3" t="s">
        <v>205</v>
      </c>
      <c r="H234" s="3" t="s">
        <v>806</v>
      </c>
    </row>
    <row r="235" spans="1:8" ht="45" customHeight="1" x14ac:dyDescent="0.25">
      <c r="A235" s="3" t="s">
        <v>809</v>
      </c>
      <c r="B235" s="3" t="s">
        <v>1909</v>
      </c>
      <c r="C235" s="3" t="s">
        <v>810</v>
      </c>
      <c r="D235" s="3" t="s">
        <v>811</v>
      </c>
      <c r="E235" s="3" t="s">
        <v>812</v>
      </c>
      <c r="F235" s="3" t="s">
        <v>251</v>
      </c>
      <c r="G235" s="3" t="s">
        <v>205</v>
      </c>
      <c r="H235" s="3" t="s">
        <v>813</v>
      </c>
    </row>
    <row r="236" spans="1:8" ht="45" customHeight="1" x14ac:dyDescent="0.25">
      <c r="A236" s="3" t="s">
        <v>814</v>
      </c>
      <c r="B236" s="3" t="s">
        <v>1910</v>
      </c>
      <c r="C236" s="3" t="s">
        <v>345</v>
      </c>
      <c r="D236" s="3" t="s">
        <v>346</v>
      </c>
      <c r="E236" s="3" t="s">
        <v>347</v>
      </c>
      <c r="F236" s="3" t="s">
        <v>206</v>
      </c>
      <c r="G236" s="3" t="s">
        <v>205</v>
      </c>
      <c r="H236" s="3" t="s">
        <v>348</v>
      </c>
    </row>
    <row r="237" spans="1:8" ht="45" customHeight="1" x14ac:dyDescent="0.25">
      <c r="A237" s="3" t="s">
        <v>815</v>
      </c>
      <c r="B237" s="3" t="s">
        <v>1911</v>
      </c>
      <c r="C237" s="3" t="s">
        <v>205</v>
      </c>
      <c r="D237" s="3" t="s">
        <v>205</v>
      </c>
      <c r="E237" s="3" t="s">
        <v>205</v>
      </c>
      <c r="F237" s="3" t="s">
        <v>251</v>
      </c>
      <c r="G237" s="3" t="s">
        <v>757</v>
      </c>
      <c r="H237" s="3" t="s">
        <v>758</v>
      </c>
    </row>
    <row r="238" spans="1:8" ht="45" customHeight="1" x14ac:dyDescent="0.25">
      <c r="A238" s="3" t="s">
        <v>816</v>
      </c>
      <c r="B238" s="3" t="s">
        <v>1912</v>
      </c>
      <c r="C238" s="3" t="s">
        <v>468</v>
      </c>
      <c r="D238" s="3" t="s">
        <v>469</v>
      </c>
      <c r="E238" s="3" t="s">
        <v>428</v>
      </c>
      <c r="F238" s="3" t="s">
        <v>206</v>
      </c>
      <c r="G238" s="3" t="s">
        <v>205</v>
      </c>
      <c r="H238" s="3" t="s">
        <v>470</v>
      </c>
    </row>
    <row r="239" spans="1:8" ht="45" customHeight="1" x14ac:dyDescent="0.25">
      <c r="A239" s="3" t="s">
        <v>817</v>
      </c>
      <c r="B239" s="3" t="s">
        <v>1913</v>
      </c>
      <c r="C239" s="3" t="s">
        <v>205</v>
      </c>
      <c r="D239" s="3" t="s">
        <v>205</v>
      </c>
      <c r="E239" s="3" t="s">
        <v>205</v>
      </c>
      <c r="F239" s="3" t="s">
        <v>206</v>
      </c>
      <c r="G239" s="3" t="s">
        <v>783</v>
      </c>
      <c r="H239" s="3" t="s">
        <v>784</v>
      </c>
    </row>
    <row r="240" spans="1:8" ht="45" customHeight="1" x14ac:dyDescent="0.25">
      <c r="A240" s="3" t="s">
        <v>818</v>
      </c>
      <c r="B240" s="3" t="s">
        <v>1914</v>
      </c>
      <c r="C240" s="3" t="s">
        <v>205</v>
      </c>
      <c r="D240" s="3" t="s">
        <v>205</v>
      </c>
      <c r="E240" s="3" t="s">
        <v>205</v>
      </c>
      <c r="F240" s="3" t="s">
        <v>206</v>
      </c>
      <c r="G240" s="3" t="s">
        <v>783</v>
      </c>
      <c r="H240" s="3" t="s">
        <v>784</v>
      </c>
    </row>
    <row r="241" spans="1:8" ht="45" customHeight="1" x14ac:dyDescent="0.25">
      <c r="A241" s="3" t="s">
        <v>819</v>
      </c>
      <c r="B241" s="3" t="s">
        <v>1915</v>
      </c>
      <c r="C241" s="3" t="s">
        <v>205</v>
      </c>
      <c r="D241" s="3" t="s">
        <v>205</v>
      </c>
      <c r="E241" s="3" t="s">
        <v>205</v>
      </c>
      <c r="F241" s="3" t="s">
        <v>206</v>
      </c>
      <c r="G241" s="3" t="s">
        <v>725</v>
      </c>
      <c r="H241" s="3" t="s">
        <v>637</v>
      </c>
    </row>
    <row r="242" spans="1:8" ht="45" customHeight="1" x14ac:dyDescent="0.25">
      <c r="A242" s="3" t="s">
        <v>820</v>
      </c>
      <c r="B242" s="3" t="s">
        <v>1916</v>
      </c>
      <c r="C242" s="3" t="s">
        <v>205</v>
      </c>
      <c r="D242" s="3" t="s">
        <v>205</v>
      </c>
      <c r="E242" s="3" t="s">
        <v>205</v>
      </c>
      <c r="F242" s="3" t="s">
        <v>206</v>
      </c>
      <c r="G242" s="3" t="s">
        <v>725</v>
      </c>
      <c r="H242" s="3" t="s">
        <v>637</v>
      </c>
    </row>
    <row r="243" spans="1:8" ht="45" customHeight="1" x14ac:dyDescent="0.25">
      <c r="A243" s="3" t="s">
        <v>821</v>
      </c>
      <c r="B243" s="3" t="s">
        <v>1917</v>
      </c>
      <c r="C243" s="3" t="s">
        <v>457</v>
      </c>
      <c r="D243" s="3" t="s">
        <v>458</v>
      </c>
      <c r="E243" s="3" t="s">
        <v>459</v>
      </c>
      <c r="F243" s="3" t="s">
        <v>206</v>
      </c>
      <c r="G243" s="3" t="s">
        <v>205</v>
      </c>
      <c r="H243" s="3" t="s">
        <v>460</v>
      </c>
    </row>
    <row r="244" spans="1:8" ht="45" customHeight="1" x14ac:dyDescent="0.25">
      <c r="A244" s="3" t="s">
        <v>822</v>
      </c>
      <c r="B244" s="3" t="s">
        <v>1918</v>
      </c>
      <c r="C244" s="3" t="s">
        <v>457</v>
      </c>
      <c r="D244" s="3" t="s">
        <v>458</v>
      </c>
      <c r="E244" s="3" t="s">
        <v>459</v>
      </c>
      <c r="F244" s="3" t="s">
        <v>206</v>
      </c>
      <c r="G244" s="3" t="s">
        <v>205</v>
      </c>
      <c r="H244" s="3" t="s">
        <v>460</v>
      </c>
    </row>
    <row r="245" spans="1:8" ht="45" customHeight="1" x14ac:dyDescent="0.25">
      <c r="A245" s="3" t="s">
        <v>823</v>
      </c>
      <c r="B245" s="3" t="s">
        <v>1919</v>
      </c>
      <c r="C245" s="3" t="s">
        <v>205</v>
      </c>
      <c r="D245" s="3" t="s">
        <v>205</v>
      </c>
      <c r="E245" s="3" t="s">
        <v>205</v>
      </c>
      <c r="F245" s="3" t="s">
        <v>206</v>
      </c>
      <c r="G245" s="3" t="s">
        <v>625</v>
      </c>
      <c r="H245" s="3" t="s">
        <v>626</v>
      </c>
    </row>
    <row r="246" spans="1:8" ht="45" customHeight="1" x14ac:dyDescent="0.25">
      <c r="A246" s="3" t="s">
        <v>824</v>
      </c>
      <c r="B246" s="3" t="s">
        <v>1920</v>
      </c>
      <c r="C246" s="3" t="s">
        <v>407</v>
      </c>
      <c r="D246" s="3" t="s">
        <v>408</v>
      </c>
      <c r="E246" s="3" t="s">
        <v>409</v>
      </c>
      <c r="F246" s="3" t="s">
        <v>206</v>
      </c>
      <c r="G246" s="3" t="s">
        <v>205</v>
      </c>
      <c r="H246" s="3" t="s">
        <v>410</v>
      </c>
    </row>
    <row r="247" spans="1:8" ht="45" customHeight="1" x14ac:dyDescent="0.25">
      <c r="A247" s="3" t="s">
        <v>825</v>
      </c>
      <c r="B247" s="3" t="s">
        <v>1921</v>
      </c>
      <c r="C247" s="3" t="s">
        <v>205</v>
      </c>
      <c r="D247" s="3" t="s">
        <v>205</v>
      </c>
      <c r="E247" s="3" t="s">
        <v>205</v>
      </c>
      <c r="F247" s="3" t="s">
        <v>206</v>
      </c>
      <c r="G247" s="3" t="s">
        <v>329</v>
      </c>
      <c r="H247" s="3" t="s">
        <v>330</v>
      </c>
    </row>
    <row r="248" spans="1:8" ht="45" customHeight="1" x14ac:dyDescent="0.25">
      <c r="A248" s="3" t="s">
        <v>826</v>
      </c>
      <c r="B248" s="3" t="s">
        <v>1922</v>
      </c>
      <c r="C248" s="3" t="s">
        <v>205</v>
      </c>
      <c r="D248" s="3" t="s">
        <v>205</v>
      </c>
      <c r="E248" s="3" t="s">
        <v>205</v>
      </c>
      <c r="F248" s="3" t="s">
        <v>206</v>
      </c>
      <c r="G248" s="3" t="s">
        <v>329</v>
      </c>
      <c r="H248" s="3" t="s">
        <v>330</v>
      </c>
    </row>
    <row r="249" spans="1:8" ht="45" customHeight="1" x14ac:dyDescent="0.25">
      <c r="A249" s="3" t="s">
        <v>827</v>
      </c>
      <c r="B249" s="3" t="s">
        <v>1923</v>
      </c>
      <c r="C249" s="3" t="s">
        <v>205</v>
      </c>
      <c r="D249" s="3" t="s">
        <v>205</v>
      </c>
      <c r="E249" s="3" t="s">
        <v>205</v>
      </c>
      <c r="F249" s="3" t="s">
        <v>206</v>
      </c>
      <c r="G249" s="3" t="s">
        <v>329</v>
      </c>
      <c r="H249" s="3" t="s">
        <v>330</v>
      </c>
    </row>
    <row r="250" spans="1:8" ht="45" customHeight="1" x14ac:dyDescent="0.25">
      <c r="A250" s="3" t="s">
        <v>828</v>
      </c>
      <c r="B250" s="3" t="s">
        <v>1924</v>
      </c>
      <c r="C250" s="3" t="s">
        <v>205</v>
      </c>
      <c r="D250" s="3" t="s">
        <v>205</v>
      </c>
      <c r="E250" s="3" t="s">
        <v>205</v>
      </c>
      <c r="F250" s="3" t="s">
        <v>206</v>
      </c>
      <c r="G250" s="3" t="s">
        <v>329</v>
      </c>
      <c r="H250" s="3" t="s">
        <v>330</v>
      </c>
    </row>
    <row r="251" spans="1:8" ht="45" customHeight="1" x14ac:dyDescent="0.25">
      <c r="A251" s="3" t="s">
        <v>829</v>
      </c>
      <c r="B251" s="3" t="s">
        <v>1925</v>
      </c>
      <c r="C251" s="3" t="s">
        <v>468</v>
      </c>
      <c r="D251" s="3" t="s">
        <v>469</v>
      </c>
      <c r="E251" s="3" t="s">
        <v>428</v>
      </c>
      <c r="F251" s="3" t="s">
        <v>206</v>
      </c>
      <c r="G251" s="3" t="s">
        <v>205</v>
      </c>
      <c r="H251" s="3" t="s">
        <v>470</v>
      </c>
    </row>
    <row r="252" spans="1:8" ht="45" customHeight="1" x14ac:dyDescent="0.25">
      <c r="A252" s="3" t="s">
        <v>830</v>
      </c>
      <c r="B252" s="3" t="s">
        <v>1926</v>
      </c>
      <c r="C252" s="3" t="s">
        <v>205</v>
      </c>
      <c r="D252" s="3" t="s">
        <v>205</v>
      </c>
      <c r="E252" s="3" t="s">
        <v>205</v>
      </c>
      <c r="F252" s="3" t="s">
        <v>251</v>
      </c>
      <c r="G252" s="3" t="s">
        <v>757</v>
      </c>
      <c r="H252" s="3" t="s">
        <v>758</v>
      </c>
    </row>
    <row r="253" spans="1:8" ht="45" customHeight="1" x14ac:dyDescent="0.25">
      <c r="A253" s="3" t="s">
        <v>831</v>
      </c>
      <c r="B253" s="3" t="s">
        <v>1927</v>
      </c>
      <c r="C253" s="3" t="s">
        <v>205</v>
      </c>
      <c r="D253" s="3" t="s">
        <v>205</v>
      </c>
      <c r="E253" s="3" t="s">
        <v>205</v>
      </c>
      <c r="F253" s="3" t="s">
        <v>206</v>
      </c>
      <c r="G253" s="3" t="s">
        <v>494</v>
      </c>
      <c r="H253" s="3" t="s">
        <v>495</v>
      </c>
    </row>
    <row r="254" spans="1:8" ht="45" customHeight="1" x14ac:dyDescent="0.25">
      <c r="A254" s="3" t="s">
        <v>832</v>
      </c>
      <c r="B254" s="3" t="s">
        <v>1928</v>
      </c>
      <c r="C254" s="3" t="s">
        <v>345</v>
      </c>
      <c r="D254" s="3" t="s">
        <v>346</v>
      </c>
      <c r="E254" s="3" t="s">
        <v>347</v>
      </c>
      <c r="F254" s="3" t="s">
        <v>206</v>
      </c>
      <c r="G254" s="3" t="s">
        <v>205</v>
      </c>
      <c r="H254" s="3" t="s">
        <v>348</v>
      </c>
    </row>
    <row r="255" spans="1:8" ht="45" customHeight="1" x14ac:dyDescent="0.25">
      <c r="A255" s="3" t="s">
        <v>833</v>
      </c>
      <c r="B255" s="3" t="s">
        <v>1929</v>
      </c>
      <c r="C255" s="3" t="s">
        <v>514</v>
      </c>
      <c r="D255" s="3" t="s">
        <v>515</v>
      </c>
      <c r="E255" s="3" t="s">
        <v>516</v>
      </c>
      <c r="F255" s="3" t="s">
        <v>206</v>
      </c>
      <c r="G255" s="3" t="s">
        <v>205</v>
      </c>
      <c r="H255" s="3" t="s">
        <v>518</v>
      </c>
    </row>
    <row r="256" spans="1:8" ht="45" customHeight="1" x14ac:dyDescent="0.25">
      <c r="A256" s="3" t="s">
        <v>834</v>
      </c>
      <c r="B256" s="3" t="s">
        <v>1930</v>
      </c>
      <c r="C256" s="3" t="s">
        <v>427</v>
      </c>
      <c r="D256" s="3" t="s">
        <v>428</v>
      </c>
      <c r="E256" s="3" t="s">
        <v>429</v>
      </c>
      <c r="F256" s="3" t="s">
        <v>206</v>
      </c>
      <c r="G256" s="3" t="s">
        <v>205</v>
      </c>
      <c r="H256" s="3" t="s">
        <v>430</v>
      </c>
    </row>
    <row r="257" spans="1:8" ht="45" customHeight="1" x14ac:dyDescent="0.25">
      <c r="A257" s="3" t="s">
        <v>835</v>
      </c>
      <c r="B257" s="3" t="s">
        <v>1931</v>
      </c>
      <c r="C257" s="3" t="s">
        <v>427</v>
      </c>
      <c r="D257" s="3" t="s">
        <v>428</v>
      </c>
      <c r="E257" s="3" t="s">
        <v>429</v>
      </c>
      <c r="F257" s="3" t="s">
        <v>206</v>
      </c>
      <c r="G257" s="3" t="s">
        <v>205</v>
      </c>
      <c r="H257" s="3" t="s">
        <v>430</v>
      </c>
    </row>
    <row r="258" spans="1:8" ht="45" customHeight="1" x14ac:dyDescent="0.25">
      <c r="A258" s="3" t="s">
        <v>836</v>
      </c>
      <c r="B258" s="3" t="s">
        <v>1932</v>
      </c>
      <c r="C258" s="3" t="s">
        <v>427</v>
      </c>
      <c r="D258" s="3" t="s">
        <v>428</v>
      </c>
      <c r="E258" s="3" t="s">
        <v>429</v>
      </c>
      <c r="F258" s="3" t="s">
        <v>206</v>
      </c>
      <c r="G258" s="3" t="s">
        <v>205</v>
      </c>
      <c r="H258" s="3" t="s">
        <v>430</v>
      </c>
    </row>
    <row r="259" spans="1:8" ht="45" customHeight="1" x14ac:dyDescent="0.25">
      <c r="A259" s="3" t="s">
        <v>837</v>
      </c>
      <c r="B259" s="3" t="s">
        <v>1933</v>
      </c>
      <c r="C259" s="3" t="s">
        <v>427</v>
      </c>
      <c r="D259" s="3" t="s">
        <v>428</v>
      </c>
      <c r="E259" s="3" t="s">
        <v>429</v>
      </c>
      <c r="F259" s="3" t="s">
        <v>206</v>
      </c>
      <c r="G259" s="3" t="s">
        <v>205</v>
      </c>
      <c r="H259" s="3" t="s">
        <v>430</v>
      </c>
    </row>
    <row r="260" spans="1:8" ht="45" customHeight="1" x14ac:dyDescent="0.25">
      <c r="A260" s="3" t="s">
        <v>838</v>
      </c>
      <c r="B260" s="3" t="s">
        <v>1934</v>
      </c>
      <c r="C260" s="3" t="s">
        <v>427</v>
      </c>
      <c r="D260" s="3" t="s">
        <v>428</v>
      </c>
      <c r="E260" s="3" t="s">
        <v>429</v>
      </c>
      <c r="F260" s="3" t="s">
        <v>206</v>
      </c>
      <c r="G260" s="3" t="s">
        <v>205</v>
      </c>
      <c r="H260" s="3" t="s">
        <v>430</v>
      </c>
    </row>
    <row r="261" spans="1:8" ht="45" customHeight="1" x14ac:dyDescent="0.25">
      <c r="A261" s="3" t="s">
        <v>839</v>
      </c>
      <c r="B261" s="3" t="s">
        <v>1935</v>
      </c>
      <c r="C261" s="3" t="s">
        <v>427</v>
      </c>
      <c r="D261" s="3" t="s">
        <v>428</v>
      </c>
      <c r="E261" s="3" t="s">
        <v>429</v>
      </c>
      <c r="F261" s="3" t="s">
        <v>206</v>
      </c>
      <c r="G261" s="3" t="s">
        <v>205</v>
      </c>
      <c r="H261" s="3" t="s">
        <v>430</v>
      </c>
    </row>
    <row r="262" spans="1:8" ht="45" customHeight="1" x14ac:dyDescent="0.25">
      <c r="A262" s="3" t="s">
        <v>840</v>
      </c>
      <c r="B262" s="3" t="s">
        <v>1936</v>
      </c>
      <c r="C262" s="3" t="s">
        <v>468</v>
      </c>
      <c r="D262" s="3" t="s">
        <v>469</v>
      </c>
      <c r="E262" s="3" t="s">
        <v>428</v>
      </c>
      <c r="F262" s="3" t="s">
        <v>206</v>
      </c>
      <c r="G262" s="3" t="s">
        <v>205</v>
      </c>
      <c r="H262" s="3" t="s">
        <v>470</v>
      </c>
    </row>
    <row r="263" spans="1:8" ht="45" customHeight="1" x14ac:dyDescent="0.25">
      <c r="A263" s="3" t="s">
        <v>841</v>
      </c>
      <c r="B263" s="3" t="s">
        <v>1937</v>
      </c>
      <c r="C263" s="3" t="s">
        <v>468</v>
      </c>
      <c r="D263" s="3" t="s">
        <v>469</v>
      </c>
      <c r="E263" s="3" t="s">
        <v>428</v>
      </c>
      <c r="F263" s="3" t="s">
        <v>206</v>
      </c>
      <c r="G263" s="3" t="s">
        <v>205</v>
      </c>
      <c r="H263" s="3" t="s">
        <v>470</v>
      </c>
    </row>
    <row r="264" spans="1:8" ht="45" customHeight="1" x14ac:dyDescent="0.25">
      <c r="A264" s="3" t="s">
        <v>842</v>
      </c>
      <c r="B264" s="3" t="s">
        <v>1938</v>
      </c>
      <c r="C264" s="3" t="s">
        <v>468</v>
      </c>
      <c r="D264" s="3" t="s">
        <v>469</v>
      </c>
      <c r="E264" s="3" t="s">
        <v>428</v>
      </c>
      <c r="F264" s="3" t="s">
        <v>206</v>
      </c>
      <c r="G264" s="3" t="s">
        <v>205</v>
      </c>
      <c r="H264" s="3" t="s">
        <v>470</v>
      </c>
    </row>
    <row r="265" spans="1:8" ht="45" customHeight="1" x14ac:dyDescent="0.25">
      <c r="A265" s="3" t="s">
        <v>843</v>
      </c>
      <c r="B265" s="3" t="s">
        <v>1939</v>
      </c>
      <c r="C265" s="3" t="s">
        <v>468</v>
      </c>
      <c r="D265" s="3" t="s">
        <v>469</v>
      </c>
      <c r="E265" s="3" t="s">
        <v>428</v>
      </c>
      <c r="F265" s="3" t="s">
        <v>206</v>
      </c>
      <c r="G265" s="3" t="s">
        <v>205</v>
      </c>
      <c r="H265" s="3" t="s">
        <v>470</v>
      </c>
    </row>
    <row r="266" spans="1:8" ht="45" customHeight="1" x14ac:dyDescent="0.25">
      <c r="A266" s="3" t="s">
        <v>844</v>
      </c>
      <c r="B266" s="3" t="s">
        <v>1940</v>
      </c>
      <c r="C266" s="3" t="s">
        <v>468</v>
      </c>
      <c r="D266" s="3" t="s">
        <v>469</v>
      </c>
      <c r="E266" s="3" t="s">
        <v>428</v>
      </c>
      <c r="F266" s="3" t="s">
        <v>206</v>
      </c>
      <c r="G266" s="3" t="s">
        <v>205</v>
      </c>
      <c r="H266" s="3" t="s">
        <v>470</v>
      </c>
    </row>
    <row r="267" spans="1:8" ht="45" customHeight="1" x14ac:dyDescent="0.25">
      <c r="A267" s="3" t="s">
        <v>845</v>
      </c>
      <c r="B267" s="3" t="s">
        <v>1941</v>
      </c>
      <c r="C267" s="3" t="s">
        <v>468</v>
      </c>
      <c r="D267" s="3" t="s">
        <v>469</v>
      </c>
      <c r="E267" s="3" t="s">
        <v>428</v>
      </c>
      <c r="F267" s="3" t="s">
        <v>206</v>
      </c>
      <c r="G267" s="3" t="s">
        <v>205</v>
      </c>
      <c r="H267" s="3" t="s">
        <v>470</v>
      </c>
    </row>
    <row r="268" spans="1:8" ht="45" customHeight="1" x14ac:dyDescent="0.25">
      <c r="A268" s="3" t="s">
        <v>846</v>
      </c>
      <c r="B268" s="3" t="s">
        <v>1942</v>
      </c>
      <c r="C268" s="3" t="s">
        <v>716</v>
      </c>
      <c r="D268" s="3" t="s">
        <v>428</v>
      </c>
      <c r="E268" s="3" t="s">
        <v>718</v>
      </c>
      <c r="F268" s="3" t="s">
        <v>206</v>
      </c>
      <c r="G268" s="3" t="s">
        <v>205</v>
      </c>
      <c r="H268" s="3" t="s">
        <v>719</v>
      </c>
    </row>
    <row r="269" spans="1:8" ht="45" customHeight="1" x14ac:dyDescent="0.25">
      <c r="A269" s="3" t="s">
        <v>847</v>
      </c>
      <c r="B269" s="3" t="s">
        <v>1943</v>
      </c>
      <c r="C269" s="3" t="s">
        <v>205</v>
      </c>
      <c r="D269" s="3" t="s">
        <v>205</v>
      </c>
      <c r="E269" s="3" t="s">
        <v>205</v>
      </c>
      <c r="F269" s="3" t="s">
        <v>251</v>
      </c>
      <c r="G269" s="3" t="s">
        <v>757</v>
      </c>
      <c r="H269" s="3" t="s">
        <v>758</v>
      </c>
    </row>
    <row r="270" spans="1:8" ht="45" customHeight="1" x14ac:dyDescent="0.25">
      <c r="A270" s="3" t="s">
        <v>848</v>
      </c>
      <c r="B270" s="3" t="s">
        <v>1944</v>
      </c>
      <c r="C270" s="3" t="s">
        <v>205</v>
      </c>
      <c r="D270" s="3" t="s">
        <v>205</v>
      </c>
      <c r="E270" s="3" t="s">
        <v>205</v>
      </c>
      <c r="F270" s="3" t="s">
        <v>206</v>
      </c>
      <c r="G270" s="3" t="s">
        <v>725</v>
      </c>
      <c r="H270" s="3" t="s">
        <v>637</v>
      </c>
    </row>
    <row r="271" spans="1:8" ht="45" customHeight="1" x14ac:dyDescent="0.25">
      <c r="A271" s="3" t="s">
        <v>849</v>
      </c>
      <c r="B271" s="3" t="s">
        <v>1945</v>
      </c>
      <c r="C271" s="3" t="s">
        <v>205</v>
      </c>
      <c r="D271" s="3" t="s">
        <v>205</v>
      </c>
      <c r="E271" s="3" t="s">
        <v>205</v>
      </c>
      <c r="F271" s="3" t="s">
        <v>206</v>
      </c>
      <c r="G271" s="3" t="s">
        <v>725</v>
      </c>
      <c r="H271" s="3" t="s">
        <v>637</v>
      </c>
    </row>
    <row r="272" spans="1:8" ht="45" customHeight="1" x14ac:dyDescent="0.25">
      <c r="A272" s="3" t="s">
        <v>850</v>
      </c>
      <c r="B272" s="3" t="s">
        <v>1946</v>
      </c>
      <c r="C272" s="3" t="s">
        <v>468</v>
      </c>
      <c r="D272" s="3" t="s">
        <v>469</v>
      </c>
      <c r="E272" s="3" t="s">
        <v>428</v>
      </c>
      <c r="F272" s="3" t="s">
        <v>206</v>
      </c>
      <c r="G272" s="3" t="s">
        <v>205</v>
      </c>
      <c r="H272" s="3" t="s">
        <v>470</v>
      </c>
    </row>
    <row r="273" spans="1:8" ht="45" customHeight="1" x14ac:dyDescent="0.25">
      <c r="A273" s="3" t="s">
        <v>851</v>
      </c>
      <c r="B273" s="3" t="s">
        <v>1947</v>
      </c>
      <c r="C273" s="3" t="s">
        <v>468</v>
      </c>
      <c r="D273" s="3" t="s">
        <v>469</v>
      </c>
      <c r="E273" s="3" t="s">
        <v>428</v>
      </c>
      <c r="F273" s="3" t="s">
        <v>206</v>
      </c>
      <c r="G273" s="3" t="s">
        <v>205</v>
      </c>
      <c r="H273" s="3" t="s">
        <v>470</v>
      </c>
    </row>
    <row r="274" spans="1:8" ht="45" customHeight="1" x14ac:dyDescent="0.25">
      <c r="A274" s="3" t="s">
        <v>852</v>
      </c>
      <c r="B274" s="3" t="s">
        <v>1948</v>
      </c>
      <c r="C274" s="3" t="s">
        <v>468</v>
      </c>
      <c r="D274" s="3" t="s">
        <v>469</v>
      </c>
      <c r="E274" s="3" t="s">
        <v>428</v>
      </c>
      <c r="F274" s="3" t="s">
        <v>206</v>
      </c>
      <c r="G274" s="3" t="s">
        <v>205</v>
      </c>
      <c r="H274" s="3" t="s">
        <v>470</v>
      </c>
    </row>
    <row r="275" spans="1:8" ht="45" customHeight="1" x14ac:dyDescent="0.25">
      <c r="A275" s="3" t="s">
        <v>853</v>
      </c>
      <c r="B275" s="3" t="s">
        <v>1949</v>
      </c>
      <c r="C275" s="3" t="s">
        <v>345</v>
      </c>
      <c r="D275" s="3" t="s">
        <v>346</v>
      </c>
      <c r="E275" s="3" t="s">
        <v>347</v>
      </c>
      <c r="F275" s="3" t="s">
        <v>206</v>
      </c>
      <c r="G275" s="3" t="s">
        <v>205</v>
      </c>
      <c r="H275" s="3" t="s">
        <v>348</v>
      </c>
    </row>
    <row r="276" spans="1:8" ht="45" customHeight="1" x14ac:dyDescent="0.25">
      <c r="A276" s="3" t="s">
        <v>854</v>
      </c>
      <c r="B276" s="3" t="s">
        <v>1950</v>
      </c>
      <c r="C276" s="3" t="s">
        <v>345</v>
      </c>
      <c r="D276" s="3" t="s">
        <v>346</v>
      </c>
      <c r="E276" s="3" t="s">
        <v>347</v>
      </c>
      <c r="F276" s="3" t="s">
        <v>206</v>
      </c>
      <c r="G276" s="3" t="s">
        <v>205</v>
      </c>
      <c r="H276" s="3" t="s">
        <v>348</v>
      </c>
    </row>
    <row r="277" spans="1:8" ht="45" customHeight="1" x14ac:dyDescent="0.25">
      <c r="A277" s="3" t="s">
        <v>855</v>
      </c>
      <c r="B277" s="3" t="s">
        <v>1951</v>
      </c>
      <c r="C277" s="3" t="s">
        <v>345</v>
      </c>
      <c r="D277" s="3" t="s">
        <v>346</v>
      </c>
      <c r="E277" s="3" t="s">
        <v>347</v>
      </c>
      <c r="F277" s="3" t="s">
        <v>206</v>
      </c>
      <c r="G277" s="3" t="s">
        <v>205</v>
      </c>
      <c r="H277" s="3" t="s">
        <v>348</v>
      </c>
    </row>
    <row r="278" spans="1:8" ht="45" customHeight="1" x14ac:dyDescent="0.25">
      <c r="A278" s="3" t="s">
        <v>856</v>
      </c>
      <c r="B278" s="3" t="s">
        <v>1952</v>
      </c>
      <c r="C278" s="3" t="s">
        <v>345</v>
      </c>
      <c r="D278" s="3" t="s">
        <v>346</v>
      </c>
      <c r="E278" s="3" t="s">
        <v>347</v>
      </c>
      <c r="F278" s="3" t="s">
        <v>206</v>
      </c>
      <c r="G278" s="3" t="s">
        <v>205</v>
      </c>
      <c r="H278" s="3" t="s">
        <v>348</v>
      </c>
    </row>
    <row r="279" spans="1:8" ht="45" customHeight="1" x14ac:dyDescent="0.25">
      <c r="A279" s="3" t="s">
        <v>857</v>
      </c>
      <c r="B279" s="3" t="s">
        <v>1953</v>
      </c>
      <c r="C279" s="3" t="s">
        <v>345</v>
      </c>
      <c r="D279" s="3" t="s">
        <v>346</v>
      </c>
      <c r="E279" s="3" t="s">
        <v>347</v>
      </c>
      <c r="F279" s="3" t="s">
        <v>206</v>
      </c>
      <c r="G279" s="3" t="s">
        <v>205</v>
      </c>
      <c r="H279" s="3" t="s">
        <v>348</v>
      </c>
    </row>
    <row r="280" spans="1:8" ht="45" customHeight="1" x14ac:dyDescent="0.25">
      <c r="A280" s="3" t="s">
        <v>858</v>
      </c>
      <c r="B280" s="3" t="s">
        <v>1954</v>
      </c>
      <c r="C280" s="3" t="s">
        <v>345</v>
      </c>
      <c r="D280" s="3" t="s">
        <v>346</v>
      </c>
      <c r="E280" s="3" t="s">
        <v>347</v>
      </c>
      <c r="F280" s="3" t="s">
        <v>206</v>
      </c>
      <c r="G280" s="3" t="s">
        <v>205</v>
      </c>
      <c r="H280" s="3" t="s">
        <v>348</v>
      </c>
    </row>
    <row r="281" spans="1:8" ht="45" customHeight="1" x14ac:dyDescent="0.25">
      <c r="A281" s="3" t="s">
        <v>859</v>
      </c>
      <c r="B281" s="3" t="s">
        <v>1955</v>
      </c>
      <c r="C281" s="3" t="s">
        <v>345</v>
      </c>
      <c r="D281" s="3" t="s">
        <v>346</v>
      </c>
      <c r="E281" s="3" t="s">
        <v>347</v>
      </c>
      <c r="F281" s="3" t="s">
        <v>206</v>
      </c>
      <c r="G281" s="3" t="s">
        <v>205</v>
      </c>
      <c r="H281" s="3" t="s">
        <v>348</v>
      </c>
    </row>
    <row r="282" spans="1:8" ht="45" customHeight="1" x14ac:dyDescent="0.25">
      <c r="A282" s="3" t="s">
        <v>860</v>
      </c>
      <c r="B282" s="3" t="s">
        <v>1956</v>
      </c>
      <c r="C282" s="3" t="s">
        <v>345</v>
      </c>
      <c r="D282" s="3" t="s">
        <v>346</v>
      </c>
      <c r="E282" s="3" t="s">
        <v>347</v>
      </c>
      <c r="F282" s="3" t="s">
        <v>206</v>
      </c>
      <c r="G282" s="3" t="s">
        <v>205</v>
      </c>
      <c r="H282" s="3" t="s">
        <v>348</v>
      </c>
    </row>
    <row r="283" spans="1:8" ht="45" customHeight="1" x14ac:dyDescent="0.25">
      <c r="A283" s="3" t="s">
        <v>861</v>
      </c>
      <c r="B283" s="3" t="s">
        <v>1957</v>
      </c>
      <c r="C283" s="3" t="s">
        <v>345</v>
      </c>
      <c r="D283" s="3" t="s">
        <v>346</v>
      </c>
      <c r="E283" s="3" t="s">
        <v>347</v>
      </c>
      <c r="F283" s="3" t="s">
        <v>206</v>
      </c>
      <c r="G283" s="3" t="s">
        <v>205</v>
      </c>
      <c r="H283" s="3" t="s">
        <v>348</v>
      </c>
    </row>
    <row r="284" spans="1:8" ht="45" customHeight="1" x14ac:dyDescent="0.25">
      <c r="A284" s="3" t="s">
        <v>862</v>
      </c>
      <c r="B284" s="3" t="s">
        <v>1958</v>
      </c>
      <c r="C284" s="3" t="s">
        <v>345</v>
      </c>
      <c r="D284" s="3" t="s">
        <v>346</v>
      </c>
      <c r="E284" s="3" t="s">
        <v>347</v>
      </c>
      <c r="F284" s="3" t="s">
        <v>206</v>
      </c>
      <c r="G284" s="3" t="s">
        <v>205</v>
      </c>
      <c r="H284" s="3" t="s">
        <v>348</v>
      </c>
    </row>
    <row r="285" spans="1:8" ht="45" customHeight="1" x14ac:dyDescent="0.25">
      <c r="A285" s="3" t="s">
        <v>863</v>
      </c>
      <c r="B285" s="3" t="s">
        <v>1959</v>
      </c>
      <c r="C285" s="3" t="s">
        <v>345</v>
      </c>
      <c r="D285" s="3" t="s">
        <v>346</v>
      </c>
      <c r="E285" s="3" t="s">
        <v>347</v>
      </c>
      <c r="F285" s="3" t="s">
        <v>206</v>
      </c>
      <c r="G285" s="3" t="s">
        <v>205</v>
      </c>
      <c r="H285" s="3" t="s">
        <v>348</v>
      </c>
    </row>
    <row r="286" spans="1:8" ht="45" customHeight="1" x14ac:dyDescent="0.25">
      <c r="A286" s="3" t="s">
        <v>864</v>
      </c>
      <c r="B286" s="3" t="s">
        <v>1960</v>
      </c>
      <c r="C286" s="3" t="s">
        <v>345</v>
      </c>
      <c r="D286" s="3" t="s">
        <v>346</v>
      </c>
      <c r="E286" s="3" t="s">
        <v>347</v>
      </c>
      <c r="F286" s="3" t="s">
        <v>206</v>
      </c>
      <c r="G286" s="3" t="s">
        <v>205</v>
      </c>
      <c r="H286" s="3" t="s">
        <v>348</v>
      </c>
    </row>
    <row r="287" spans="1:8" ht="45" customHeight="1" x14ac:dyDescent="0.25">
      <c r="A287" s="3" t="s">
        <v>865</v>
      </c>
      <c r="B287" s="3" t="s">
        <v>1961</v>
      </c>
      <c r="C287" s="3" t="s">
        <v>345</v>
      </c>
      <c r="D287" s="3" t="s">
        <v>346</v>
      </c>
      <c r="E287" s="3" t="s">
        <v>347</v>
      </c>
      <c r="F287" s="3" t="s">
        <v>206</v>
      </c>
      <c r="G287" s="3" t="s">
        <v>205</v>
      </c>
      <c r="H287" s="3" t="s">
        <v>348</v>
      </c>
    </row>
    <row r="288" spans="1:8" ht="45" customHeight="1" x14ac:dyDescent="0.25">
      <c r="A288" s="3" t="s">
        <v>866</v>
      </c>
      <c r="B288" s="3" t="s">
        <v>1962</v>
      </c>
      <c r="C288" s="3" t="s">
        <v>345</v>
      </c>
      <c r="D288" s="3" t="s">
        <v>346</v>
      </c>
      <c r="E288" s="3" t="s">
        <v>347</v>
      </c>
      <c r="F288" s="3" t="s">
        <v>206</v>
      </c>
      <c r="G288" s="3" t="s">
        <v>205</v>
      </c>
      <c r="H288" s="3" t="s">
        <v>348</v>
      </c>
    </row>
    <row r="289" spans="1:8" ht="45" customHeight="1" x14ac:dyDescent="0.25">
      <c r="A289" s="3" t="s">
        <v>867</v>
      </c>
      <c r="B289" s="3" t="s">
        <v>1963</v>
      </c>
      <c r="C289" s="3" t="s">
        <v>345</v>
      </c>
      <c r="D289" s="3" t="s">
        <v>346</v>
      </c>
      <c r="E289" s="3" t="s">
        <v>347</v>
      </c>
      <c r="F289" s="3" t="s">
        <v>206</v>
      </c>
      <c r="G289" s="3" t="s">
        <v>205</v>
      </c>
      <c r="H289" s="3" t="s">
        <v>348</v>
      </c>
    </row>
    <row r="290" spans="1:8" ht="45" customHeight="1" x14ac:dyDescent="0.25">
      <c r="A290" s="3" t="s">
        <v>868</v>
      </c>
      <c r="B290" s="3" t="s">
        <v>1964</v>
      </c>
      <c r="C290" s="3" t="s">
        <v>345</v>
      </c>
      <c r="D290" s="3" t="s">
        <v>346</v>
      </c>
      <c r="E290" s="3" t="s">
        <v>347</v>
      </c>
      <c r="F290" s="3" t="s">
        <v>206</v>
      </c>
      <c r="G290" s="3" t="s">
        <v>205</v>
      </c>
      <c r="H290" s="3" t="s">
        <v>348</v>
      </c>
    </row>
    <row r="291" spans="1:8" ht="45" customHeight="1" x14ac:dyDescent="0.25">
      <c r="A291" s="3" t="s">
        <v>869</v>
      </c>
      <c r="B291" s="3" t="s">
        <v>1965</v>
      </c>
      <c r="C291" s="3" t="s">
        <v>345</v>
      </c>
      <c r="D291" s="3" t="s">
        <v>346</v>
      </c>
      <c r="E291" s="3" t="s">
        <v>347</v>
      </c>
      <c r="F291" s="3" t="s">
        <v>206</v>
      </c>
      <c r="G291" s="3" t="s">
        <v>205</v>
      </c>
      <c r="H291" s="3" t="s">
        <v>348</v>
      </c>
    </row>
    <row r="292" spans="1:8" ht="45" customHeight="1" x14ac:dyDescent="0.25">
      <c r="A292" s="3" t="s">
        <v>870</v>
      </c>
      <c r="B292" s="3" t="s">
        <v>1966</v>
      </c>
      <c r="C292" s="3" t="s">
        <v>345</v>
      </c>
      <c r="D292" s="3" t="s">
        <v>346</v>
      </c>
      <c r="E292" s="3" t="s">
        <v>347</v>
      </c>
      <c r="F292" s="3" t="s">
        <v>206</v>
      </c>
      <c r="G292" s="3" t="s">
        <v>205</v>
      </c>
      <c r="H292" s="3" t="s">
        <v>348</v>
      </c>
    </row>
    <row r="293" spans="1:8" ht="45" customHeight="1" x14ac:dyDescent="0.25">
      <c r="A293" s="3" t="s">
        <v>871</v>
      </c>
      <c r="B293" s="3" t="s">
        <v>1967</v>
      </c>
      <c r="C293" s="3" t="s">
        <v>345</v>
      </c>
      <c r="D293" s="3" t="s">
        <v>346</v>
      </c>
      <c r="E293" s="3" t="s">
        <v>347</v>
      </c>
      <c r="F293" s="3" t="s">
        <v>206</v>
      </c>
      <c r="G293" s="3" t="s">
        <v>205</v>
      </c>
      <c r="H293" s="3" t="s">
        <v>348</v>
      </c>
    </row>
    <row r="294" spans="1:8" ht="45" customHeight="1" x14ac:dyDescent="0.25">
      <c r="A294" s="3" t="s">
        <v>872</v>
      </c>
      <c r="B294" s="3" t="s">
        <v>1968</v>
      </c>
      <c r="C294" s="3" t="s">
        <v>345</v>
      </c>
      <c r="D294" s="3" t="s">
        <v>346</v>
      </c>
      <c r="E294" s="3" t="s">
        <v>347</v>
      </c>
      <c r="F294" s="3" t="s">
        <v>206</v>
      </c>
      <c r="G294" s="3" t="s">
        <v>205</v>
      </c>
      <c r="H294" s="3" t="s">
        <v>348</v>
      </c>
    </row>
    <row r="295" spans="1:8" ht="45" customHeight="1" x14ac:dyDescent="0.25">
      <c r="A295" s="3" t="s">
        <v>873</v>
      </c>
      <c r="B295" s="3" t="s">
        <v>1969</v>
      </c>
      <c r="C295" s="3" t="s">
        <v>345</v>
      </c>
      <c r="D295" s="3" t="s">
        <v>346</v>
      </c>
      <c r="E295" s="3" t="s">
        <v>347</v>
      </c>
      <c r="F295" s="3" t="s">
        <v>206</v>
      </c>
      <c r="G295" s="3" t="s">
        <v>205</v>
      </c>
      <c r="H295" s="3" t="s">
        <v>348</v>
      </c>
    </row>
    <row r="296" spans="1:8" ht="45" customHeight="1" x14ac:dyDescent="0.25">
      <c r="A296" s="3" t="s">
        <v>874</v>
      </c>
      <c r="B296" s="3" t="s">
        <v>1970</v>
      </c>
      <c r="C296" s="3" t="s">
        <v>875</v>
      </c>
      <c r="D296" s="3" t="s">
        <v>876</v>
      </c>
      <c r="E296" s="3" t="s">
        <v>877</v>
      </c>
      <c r="F296" s="3" t="s">
        <v>206</v>
      </c>
      <c r="G296" s="3" t="s">
        <v>205</v>
      </c>
      <c r="H296" s="3" t="s">
        <v>878</v>
      </c>
    </row>
    <row r="297" spans="1:8" ht="45" customHeight="1" x14ac:dyDescent="0.25">
      <c r="A297" s="3" t="s">
        <v>879</v>
      </c>
      <c r="B297" s="3" t="s">
        <v>1971</v>
      </c>
      <c r="C297" s="3" t="s">
        <v>205</v>
      </c>
      <c r="D297" s="3" t="s">
        <v>205</v>
      </c>
      <c r="E297" s="3" t="s">
        <v>205</v>
      </c>
      <c r="F297" s="3" t="s">
        <v>206</v>
      </c>
      <c r="G297" s="3" t="s">
        <v>529</v>
      </c>
      <c r="H297" s="3" t="s">
        <v>530</v>
      </c>
    </row>
    <row r="298" spans="1:8" ht="45" customHeight="1" x14ac:dyDescent="0.25">
      <c r="A298" s="3" t="s">
        <v>880</v>
      </c>
      <c r="B298" s="3" t="s">
        <v>1972</v>
      </c>
      <c r="C298" s="3" t="s">
        <v>205</v>
      </c>
      <c r="D298" s="3" t="s">
        <v>205</v>
      </c>
      <c r="E298" s="3" t="s">
        <v>205</v>
      </c>
      <c r="F298" s="3" t="s">
        <v>206</v>
      </c>
      <c r="G298" s="3" t="s">
        <v>529</v>
      </c>
      <c r="H298" s="3" t="s">
        <v>530</v>
      </c>
    </row>
    <row r="299" spans="1:8" ht="45" customHeight="1" x14ac:dyDescent="0.25">
      <c r="A299" s="3" t="s">
        <v>881</v>
      </c>
      <c r="B299" s="3" t="s">
        <v>1973</v>
      </c>
      <c r="C299" s="3" t="s">
        <v>205</v>
      </c>
      <c r="D299" s="3" t="s">
        <v>205</v>
      </c>
      <c r="E299" s="3" t="s">
        <v>205</v>
      </c>
      <c r="F299" s="3" t="s">
        <v>206</v>
      </c>
      <c r="G299" s="3" t="s">
        <v>529</v>
      </c>
      <c r="H299" s="3" t="s">
        <v>530</v>
      </c>
    </row>
    <row r="300" spans="1:8" ht="45" customHeight="1" x14ac:dyDescent="0.25">
      <c r="A300" s="3" t="s">
        <v>882</v>
      </c>
      <c r="B300" s="3" t="s">
        <v>1974</v>
      </c>
      <c r="C300" s="3" t="s">
        <v>205</v>
      </c>
      <c r="D300" s="3" t="s">
        <v>205</v>
      </c>
      <c r="E300" s="3" t="s">
        <v>205</v>
      </c>
      <c r="F300" s="3" t="s">
        <v>206</v>
      </c>
      <c r="G300" s="3" t="s">
        <v>529</v>
      </c>
      <c r="H300" s="3" t="s">
        <v>530</v>
      </c>
    </row>
    <row r="301" spans="1:8" ht="45" customHeight="1" x14ac:dyDescent="0.25">
      <c r="A301" s="3" t="s">
        <v>883</v>
      </c>
      <c r="B301" s="3" t="s">
        <v>1975</v>
      </c>
      <c r="C301" s="3" t="s">
        <v>407</v>
      </c>
      <c r="D301" s="3" t="s">
        <v>408</v>
      </c>
      <c r="E301" s="3" t="s">
        <v>409</v>
      </c>
      <c r="F301" s="3" t="s">
        <v>206</v>
      </c>
      <c r="G301" s="3" t="s">
        <v>205</v>
      </c>
      <c r="H301" s="3" t="s">
        <v>410</v>
      </c>
    </row>
    <row r="302" spans="1:8" ht="45" customHeight="1" x14ac:dyDescent="0.25">
      <c r="A302" s="3" t="s">
        <v>884</v>
      </c>
      <c r="B302" s="3" t="s">
        <v>1976</v>
      </c>
      <c r="C302" s="3" t="s">
        <v>205</v>
      </c>
      <c r="D302" s="3" t="s">
        <v>205</v>
      </c>
      <c r="E302" s="3" t="s">
        <v>205</v>
      </c>
      <c r="F302" s="3" t="s">
        <v>206</v>
      </c>
      <c r="G302" s="3" t="s">
        <v>529</v>
      </c>
      <c r="H302" s="3" t="s">
        <v>530</v>
      </c>
    </row>
    <row r="303" spans="1:8" ht="45" customHeight="1" x14ac:dyDescent="0.25">
      <c r="A303" s="3" t="s">
        <v>885</v>
      </c>
      <c r="B303" s="3" t="s">
        <v>1977</v>
      </c>
      <c r="C303" s="3" t="s">
        <v>205</v>
      </c>
      <c r="D303" s="3" t="s">
        <v>205</v>
      </c>
      <c r="E303" s="3" t="s">
        <v>205</v>
      </c>
      <c r="F303" s="3" t="s">
        <v>206</v>
      </c>
      <c r="G303" s="3" t="s">
        <v>311</v>
      </c>
      <c r="H303" s="3" t="s">
        <v>312</v>
      </c>
    </row>
    <row r="304" spans="1:8" ht="45" customHeight="1" x14ac:dyDescent="0.25">
      <c r="A304" s="3" t="s">
        <v>886</v>
      </c>
      <c r="B304" s="3" t="s">
        <v>1978</v>
      </c>
      <c r="C304" s="3" t="s">
        <v>887</v>
      </c>
      <c r="D304" s="3" t="s">
        <v>699</v>
      </c>
      <c r="E304" s="3" t="s">
        <v>888</v>
      </c>
      <c r="F304" s="3" t="s">
        <v>251</v>
      </c>
      <c r="G304" s="3" t="s">
        <v>205</v>
      </c>
      <c r="H304" s="3" t="s">
        <v>889</v>
      </c>
    </row>
    <row r="305" spans="1:8" ht="45" customHeight="1" x14ac:dyDescent="0.25">
      <c r="A305" s="3" t="s">
        <v>890</v>
      </c>
      <c r="B305" s="3" t="s">
        <v>1979</v>
      </c>
      <c r="C305" s="3" t="s">
        <v>427</v>
      </c>
      <c r="D305" s="3" t="s">
        <v>428</v>
      </c>
      <c r="E305" s="3" t="s">
        <v>429</v>
      </c>
      <c r="F305" s="3" t="s">
        <v>206</v>
      </c>
      <c r="G305" s="3" t="s">
        <v>205</v>
      </c>
      <c r="H305" s="3" t="s">
        <v>430</v>
      </c>
    </row>
    <row r="306" spans="1:8" ht="45" customHeight="1" x14ac:dyDescent="0.25">
      <c r="A306" s="3" t="s">
        <v>891</v>
      </c>
      <c r="B306" s="3" t="s">
        <v>1980</v>
      </c>
      <c r="C306" s="3" t="s">
        <v>427</v>
      </c>
      <c r="D306" s="3" t="s">
        <v>428</v>
      </c>
      <c r="E306" s="3" t="s">
        <v>429</v>
      </c>
      <c r="F306" s="3" t="s">
        <v>206</v>
      </c>
      <c r="G306" s="3" t="s">
        <v>205</v>
      </c>
      <c r="H306" s="3" t="s">
        <v>430</v>
      </c>
    </row>
    <row r="307" spans="1:8" ht="45" customHeight="1" x14ac:dyDescent="0.25">
      <c r="A307" s="3" t="s">
        <v>892</v>
      </c>
      <c r="B307" s="3" t="s">
        <v>1981</v>
      </c>
      <c r="C307" s="3" t="s">
        <v>205</v>
      </c>
      <c r="D307" s="3" t="s">
        <v>205</v>
      </c>
      <c r="E307" s="3" t="s">
        <v>205</v>
      </c>
      <c r="F307" s="3" t="s">
        <v>206</v>
      </c>
      <c r="G307" s="3" t="s">
        <v>529</v>
      </c>
      <c r="H307" s="3" t="s">
        <v>530</v>
      </c>
    </row>
    <row r="308" spans="1:8" ht="45" customHeight="1" x14ac:dyDescent="0.25">
      <c r="A308" s="3" t="s">
        <v>893</v>
      </c>
      <c r="B308" s="3" t="s">
        <v>1982</v>
      </c>
      <c r="C308" s="3" t="s">
        <v>205</v>
      </c>
      <c r="D308" s="3" t="s">
        <v>205</v>
      </c>
      <c r="E308" s="3" t="s">
        <v>205</v>
      </c>
      <c r="F308" s="3" t="s">
        <v>206</v>
      </c>
      <c r="G308" s="3" t="s">
        <v>529</v>
      </c>
      <c r="H308" s="3" t="s">
        <v>530</v>
      </c>
    </row>
    <row r="309" spans="1:8" ht="45" customHeight="1" x14ac:dyDescent="0.25">
      <c r="A309" s="3" t="s">
        <v>894</v>
      </c>
      <c r="B309" s="3" t="s">
        <v>1983</v>
      </c>
      <c r="C309" s="3" t="s">
        <v>205</v>
      </c>
      <c r="D309" s="3" t="s">
        <v>205</v>
      </c>
      <c r="E309" s="3" t="s">
        <v>205</v>
      </c>
      <c r="F309" s="3" t="s">
        <v>206</v>
      </c>
      <c r="G309" s="3" t="s">
        <v>529</v>
      </c>
      <c r="H309" s="3" t="s">
        <v>530</v>
      </c>
    </row>
    <row r="310" spans="1:8" ht="45" customHeight="1" x14ac:dyDescent="0.25">
      <c r="A310" s="3" t="s">
        <v>895</v>
      </c>
      <c r="B310" s="3" t="s">
        <v>1984</v>
      </c>
      <c r="C310" s="3" t="s">
        <v>205</v>
      </c>
      <c r="D310" s="3" t="s">
        <v>205</v>
      </c>
      <c r="E310" s="3" t="s">
        <v>205</v>
      </c>
      <c r="F310" s="3" t="s">
        <v>206</v>
      </c>
      <c r="G310" s="3" t="s">
        <v>529</v>
      </c>
      <c r="H310" s="3" t="s">
        <v>530</v>
      </c>
    </row>
    <row r="311" spans="1:8" ht="45" customHeight="1" x14ac:dyDescent="0.25">
      <c r="A311" s="3" t="s">
        <v>897</v>
      </c>
      <c r="B311" s="3" t="s">
        <v>1985</v>
      </c>
      <c r="C311" s="3" t="s">
        <v>1986</v>
      </c>
      <c r="D311" s="3" t="s">
        <v>709</v>
      </c>
      <c r="E311" s="3" t="s">
        <v>1987</v>
      </c>
      <c r="F311" s="3" t="s">
        <v>206</v>
      </c>
      <c r="G311" s="3" t="s">
        <v>205</v>
      </c>
      <c r="H311" s="3" t="s">
        <v>1988</v>
      </c>
    </row>
    <row r="312" spans="1:8" ht="45" customHeight="1" x14ac:dyDescent="0.25">
      <c r="A312" s="3" t="s">
        <v>897</v>
      </c>
      <c r="B312" s="3" t="s">
        <v>1989</v>
      </c>
      <c r="C312" s="3" t="s">
        <v>205</v>
      </c>
      <c r="D312" s="3" t="s">
        <v>205</v>
      </c>
      <c r="E312" s="3" t="s">
        <v>205</v>
      </c>
      <c r="F312" s="3" t="s">
        <v>206</v>
      </c>
      <c r="G312" s="3" t="s">
        <v>900</v>
      </c>
      <c r="H312" s="3" t="s">
        <v>901</v>
      </c>
    </row>
    <row r="313" spans="1:8" ht="45" customHeight="1" x14ac:dyDescent="0.25">
      <c r="A313" s="3" t="s">
        <v>899</v>
      </c>
      <c r="B313" s="3" t="s">
        <v>1990</v>
      </c>
      <c r="C313" s="3" t="s">
        <v>205</v>
      </c>
      <c r="D313" s="3" t="s">
        <v>205</v>
      </c>
      <c r="E313" s="3" t="s">
        <v>205</v>
      </c>
      <c r="F313" s="3" t="s">
        <v>206</v>
      </c>
      <c r="G313" s="3" t="s">
        <v>900</v>
      </c>
      <c r="H313" s="3" t="s">
        <v>901</v>
      </c>
    </row>
    <row r="314" spans="1:8" ht="45" customHeight="1" x14ac:dyDescent="0.25">
      <c r="A314" s="3" t="s">
        <v>899</v>
      </c>
      <c r="B314" s="3" t="s">
        <v>1991</v>
      </c>
      <c r="C314" s="3" t="s">
        <v>205</v>
      </c>
      <c r="D314" s="3" t="s">
        <v>205</v>
      </c>
      <c r="E314" s="3" t="s">
        <v>205</v>
      </c>
      <c r="F314" s="3" t="s">
        <v>206</v>
      </c>
      <c r="G314" s="3" t="s">
        <v>1992</v>
      </c>
      <c r="H314" s="3" t="s">
        <v>1993</v>
      </c>
    </row>
    <row r="315" spans="1:8" ht="45" customHeight="1" x14ac:dyDescent="0.25">
      <c r="A315" s="3" t="s">
        <v>902</v>
      </c>
      <c r="B315" s="3" t="s">
        <v>1994</v>
      </c>
      <c r="C315" s="3" t="s">
        <v>468</v>
      </c>
      <c r="D315" s="3" t="s">
        <v>469</v>
      </c>
      <c r="E315" s="3" t="s">
        <v>428</v>
      </c>
      <c r="F315" s="3" t="s">
        <v>206</v>
      </c>
      <c r="G315" s="3" t="s">
        <v>205</v>
      </c>
      <c r="H315" s="3" t="s">
        <v>470</v>
      </c>
    </row>
    <row r="316" spans="1:8" ht="45" customHeight="1" x14ac:dyDescent="0.25">
      <c r="A316" s="3" t="s">
        <v>903</v>
      </c>
      <c r="B316" s="3" t="s">
        <v>1995</v>
      </c>
      <c r="C316" s="3" t="s">
        <v>468</v>
      </c>
      <c r="D316" s="3" t="s">
        <v>469</v>
      </c>
      <c r="E316" s="3" t="s">
        <v>428</v>
      </c>
      <c r="F316" s="3" t="s">
        <v>206</v>
      </c>
      <c r="G316" s="3" t="s">
        <v>205</v>
      </c>
      <c r="H316" s="3" t="s">
        <v>470</v>
      </c>
    </row>
    <row r="317" spans="1:8" ht="45" customHeight="1" x14ac:dyDescent="0.25">
      <c r="A317" s="3" t="s">
        <v>904</v>
      </c>
      <c r="B317" s="3" t="s">
        <v>1996</v>
      </c>
      <c r="C317" s="3" t="s">
        <v>468</v>
      </c>
      <c r="D317" s="3" t="s">
        <v>469</v>
      </c>
      <c r="E317" s="3" t="s">
        <v>428</v>
      </c>
      <c r="F317" s="3" t="s">
        <v>206</v>
      </c>
      <c r="G317" s="3" t="s">
        <v>205</v>
      </c>
      <c r="H317" s="3" t="s">
        <v>470</v>
      </c>
    </row>
    <row r="318" spans="1:8" ht="45" customHeight="1" x14ac:dyDescent="0.25">
      <c r="A318" s="3" t="s">
        <v>905</v>
      </c>
      <c r="B318" s="3" t="s">
        <v>1997</v>
      </c>
      <c r="C318" s="3" t="s">
        <v>427</v>
      </c>
      <c r="D318" s="3" t="s">
        <v>428</v>
      </c>
      <c r="E318" s="3" t="s">
        <v>429</v>
      </c>
      <c r="F318" s="3" t="s">
        <v>206</v>
      </c>
      <c r="G318" s="3" t="s">
        <v>205</v>
      </c>
      <c r="H318" s="3" t="s">
        <v>430</v>
      </c>
    </row>
    <row r="319" spans="1:8" ht="45" customHeight="1" x14ac:dyDescent="0.25">
      <c r="A319" s="3" t="s">
        <v>906</v>
      </c>
      <c r="B319" s="3" t="s">
        <v>1998</v>
      </c>
      <c r="C319" s="3" t="s">
        <v>427</v>
      </c>
      <c r="D319" s="3" t="s">
        <v>428</v>
      </c>
      <c r="E319" s="3" t="s">
        <v>429</v>
      </c>
      <c r="F319" s="3" t="s">
        <v>206</v>
      </c>
      <c r="G319" s="3" t="s">
        <v>205</v>
      </c>
      <c r="H319" s="3" t="s">
        <v>430</v>
      </c>
    </row>
    <row r="320" spans="1:8" ht="45" customHeight="1" x14ac:dyDescent="0.25">
      <c r="A320" s="3" t="s">
        <v>907</v>
      </c>
      <c r="B320" s="3" t="s">
        <v>1999</v>
      </c>
      <c r="C320" s="3" t="s">
        <v>427</v>
      </c>
      <c r="D320" s="3" t="s">
        <v>428</v>
      </c>
      <c r="E320" s="3" t="s">
        <v>429</v>
      </c>
      <c r="F320" s="3" t="s">
        <v>206</v>
      </c>
      <c r="G320" s="3" t="s">
        <v>205</v>
      </c>
      <c r="H320" s="3" t="s">
        <v>430</v>
      </c>
    </row>
    <row r="321" spans="1:8" ht="45" customHeight="1" x14ac:dyDescent="0.25">
      <c r="A321" s="3" t="s">
        <v>908</v>
      </c>
      <c r="B321" s="3" t="s">
        <v>2000</v>
      </c>
      <c r="C321" s="3" t="s">
        <v>427</v>
      </c>
      <c r="D321" s="3" t="s">
        <v>428</v>
      </c>
      <c r="E321" s="3" t="s">
        <v>429</v>
      </c>
      <c r="F321" s="3" t="s">
        <v>206</v>
      </c>
      <c r="G321" s="3" t="s">
        <v>205</v>
      </c>
      <c r="H321" s="3" t="s">
        <v>430</v>
      </c>
    </row>
    <row r="322" spans="1:8" ht="45" customHeight="1" x14ac:dyDescent="0.25">
      <c r="A322" s="3" t="s">
        <v>909</v>
      </c>
      <c r="B322" s="3" t="s">
        <v>2001</v>
      </c>
      <c r="C322" s="3" t="s">
        <v>427</v>
      </c>
      <c r="D322" s="3" t="s">
        <v>428</v>
      </c>
      <c r="E322" s="3" t="s">
        <v>429</v>
      </c>
      <c r="F322" s="3" t="s">
        <v>206</v>
      </c>
      <c r="G322" s="3" t="s">
        <v>205</v>
      </c>
      <c r="H322" s="3" t="s">
        <v>430</v>
      </c>
    </row>
    <row r="323" spans="1:8" ht="45" customHeight="1" x14ac:dyDescent="0.25">
      <c r="A323" s="3" t="s">
        <v>910</v>
      </c>
      <c r="B323" s="3" t="s">
        <v>2002</v>
      </c>
      <c r="C323" s="3" t="s">
        <v>205</v>
      </c>
      <c r="D323" s="3" t="s">
        <v>205</v>
      </c>
      <c r="E323" s="3" t="s">
        <v>205</v>
      </c>
      <c r="F323" s="3" t="s">
        <v>206</v>
      </c>
      <c r="G323" s="3" t="s">
        <v>721</v>
      </c>
      <c r="H323" s="3" t="s">
        <v>722</v>
      </c>
    </row>
    <row r="324" spans="1:8" ht="45" customHeight="1" x14ac:dyDescent="0.25">
      <c r="A324" s="3" t="s">
        <v>911</v>
      </c>
      <c r="B324" s="3" t="s">
        <v>2003</v>
      </c>
      <c r="C324" s="3" t="s">
        <v>468</v>
      </c>
      <c r="D324" s="3" t="s">
        <v>469</v>
      </c>
      <c r="E324" s="3" t="s">
        <v>428</v>
      </c>
      <c r="F324" s="3" t="s">
        <v>206</v>
      </c>
      <c r="G324" s="3" t="s">
        <v>205</v>
      </c>
      <c r="H324" s="3" t="s">
        <v>470</v>
      </c>
    </row>
    <row r="325" spans="1:8" ht="45" customHeight="1" x14ac:dyDescent="0.25">
      <c r="A325" s="3" t="s">
        <v>912</v>
      </c>
      <c r="B325" s="3" t="s">
        <v>2004</v>
      </c>
      <c r="C325" s="3" t="s">
        <v>205</v>
      </c>
      <c r="D325" s="3" t="s">
        <v>205</v>
      </c>
      <c r="E325" s="3" t="s">
        <v>205</v>
      </c>
      <c r="F325" s="3" t="s">
        <v>206</v>
      </c>
      <c r="G325" s="3" t="s">
        <v>721</v>
      </c>
      <c r="H325" s="3" t="s">
        <v>722</v>
      </c>
    </row>
    <row r="326" spans="1:8" ht="45" customHeight="1" x14ac:dyDescent="0.25">
      <c r="A326" s="3" t="s">
        <v>913</v>
      </c>
      <c r="B326" s="3" t="s">
        <v>2005</v>
      </c>
      <c r="C326" s="3" t="s">
        <v>205</v>
      </c>
      <c r="D326" s="3" t="s">
        <v>205</v>
      </c>
      <c r="E326" s="3" t="s">
        <v>205</v>
      </c>
      <c r="F326" s="3" t="s">
        <v>206</v>
      </c>
      <c r="G326" s="3" t="s">
        <v>721</v>
      </c>
      <c r="H326" s="3" t="s">
        <v>722</v>
      </c>
    </row>
    <row r="327" spans="1:8" ht="45" customHeight="1" x14ac:dyDescent="0.25">
      <c r="A327" s="3" t="s">
        <v>914</v>
      </c>
      <c r="B327" s="3" t="s">
        <v>2006</v>
      </c>
      <c r="C327" s="3" t="s">
        <v>205</v>
      </c>
      <c r="D327" s="3" t="s">
        <v>205</v>
      </c>
      <c r="E327" s="3" t="s">
        <v>205</v>
      </c>
      <c r="F327" s="3" t="s">
        <v>206</v>
      </c>
      <c r="G327" s="3" t="s">
        <v>721</v>
      </c>
      <c r="H327" s="3" t="s">
        <v>722</v>
      </c>
    </row>
    <row r="328" spans="1:8" ht="45" customHeight="1" x14ac:dyDescent="0.25">
      <c r="A328" s="3" t="s">
        <v>915</v>
      </c>
      <c r="B328" s="3" t="s">
        <v>2007</v>
      </c>
      <c r="C328" s="3" t="s">
        <v>205</v>
      </c>
      <c r="D328" s="3" t="s">
        <v>205</v>
      </c>
      <c r="E328" s="3" t="s">
        <v>205</v>
      </c>
      <c r="F328" s="3" t="s">
        <v>206</v>
      </c>
      <c r="G328" s="3" t="s">
        <v>721</v>
      </c>
      <c r="H328" s="3" t="s">
        <v>722</v>
      </c>
    </row>
    <row r="329" spans="1:8" ht="45" customHeight="1" x14ac:dyDescent="0.25">
      <c r="A329" s="3" t="s">
        <v>916</v>
      </c>
      <c r="B329" s="3" t="s">
        <v>2008</v>
      </c>
      <c r="C329" s="3" t="s">
        <v>205</v>
      </c>
      <c r="D329" s="3" t="s">
        <v>205</v>
      </c>
      <c r="E329" s="3" t="s">
        <v>205</v>
      </c>
      <c r="F329" s="3" t="s">
        <v>206</v>
      </c>
      <c r="G329" s="3" t="s">
        <v>721</v>
      </c>
      <c r="H329" s="3" t="s">
        <v>722</v>
      </c>
    </row>
    <row r="330" spans="1:8" ht="45" customHeight="1" x14ac:dyDescent="0.25">
      <c r="A330" s="3" t="s">
        <v>917</v>
      </c>
      <c r="B330" s="3" t="s">
        <v>2009</v>
      </c>
      <c r="C330" s="3" t="s">
        <v>468</v>
      </c>
      <c r="D330" s="3" t="s">
        <v>469</v>
      </c>
      <c r="E330" s="3" t="s">
        <v>428</v>
      </c>
      <c r="F330" s="3" t="s">
        <v>206</v>
      </c>
      <c r="G330" s="3" t="s">
        <v>205</v>
      </c>
      <c r="H330" s="3" t="s">
        <v>470</v>
      </c>
    </row>
    <row r="331" spans="1:8" ht="45" customHeight="1" x14ac:dyDescent="0.25">
      <c r="A331" s="3" t="s">
        <v>918</v>
      </c>
      <c r="B331" s="3" t="s">
        <v>2010</v>
      </c>
      <c r="C331" s="3" t="s">
        <v>468</v>
      </c>
      <c r="D331" s="3" t="s">
        <v>469</v>
      </c>
      <c r="E331" s="3" t="s">
        <v>428</v>
      </c>
      <c r="F331" s="3" t="s">
        <v>206</v>
      </c>
      <c r="G331" s="3" t="s">
        <v>205</v>
      </c>
      <c r="H331" s="3" t="s">
        <v>470</v>
      </c>
    </row>
    <row r="332" spans="1:8" ht="45" customHeight="1" x14ac:dyDescent="0.25">
      <c r="A332" s="3" t="s">
        <v>919</v>
      </c>
      <c r="B332" s="3" t="s">
        <v>2011</v>
      </c>
      <c r="C332" s="3" t="s">
        <v>468</v>
      </c>
      <c r="D332" s="3" t="s">
        <v>469</v>
      </c>
      <c r="E332" s="3" t="s">
        <v>428</v>
      </c>
      <c r="F332" s="3" t="s">
        <v>206</v>
      </c>
      <c r="G332" s="3" t="s">
        <v>205</v>
      </c>
      <c r="H332" s="3" t="s">
        <v>470</v>
      </c>
    </row>
    <row r="333" spans="1:8" ht="45" customHeight="1" x14ac:dyDescent="0.25">
      <c r="A333" s="3" t="s">
        <v>920</v>
      </c>
      <c r="B333" s="3" t="s">
        <v>2012</v>
      </c>
      <c r="C333" s="3" t="s">
        <v>468</v>
      </c>
      <c r="D333" s="3" t="s">
        <v>469</v>
      </c>
      <c r="E333" s="3" t="s">
        <v>428</v>
      </c>
      <c r="F333" s="3" t="s">
        <v>206</v>
      </c>
      <c r="G333" s="3" t="s">
        <v>205</v>
      </c>
      <c r="H333" s="3" t="s">
        <v>470</v>
      </c>
    </row>
    <row r="334" spans="1:8" ht="45" customHeight="1" x14ac:dyDescent="0.25">
      <c r="A334" s="3" t="s">
        <v>921</v>
      </c>
      <c r="B334" s="3" t="s">
        <v>2013</v>
      </c>
      <c r="C334" s="3" t="s">
        <v>468</v>
      </c>
      <c r="D334" s="3" t="s">
        <v>469</v>
      </c>
      <c r="E334" s="3" t="s">
        <v>428</v>
      </c>
      <c r="F334" s="3" t="s">
        <v>206</v>
      </c>
      <c r="G334" s="3" t="s">
        <v>205</v>
      </c>
      <c r="H334" s="3" t="s">
        <v>470</v>
      </c>
    </row>
    <row r="335" spans="1:8" ht="45" customHeight="1" x14ac:dyDescent="0.25">
      <c r="A335" s="3" t="s">
        <v>922</v>
      </c>
      <c r="B335" s="3" t="s">
        <v>2014</v>
      </c>
      <c r="C335" s="3" t="s">
        <v>205</v>
      </c>
      <c r="D335" s="3" t="s">
        <v>205</v>
      </c>
      <c r="E335" s="3" t="s">
        <v>205</v>
      </c>
      <c r="F335" s="3" t="s">
        <v>206</v>
      </c>
      <c r="G335" s="3" t="s">
        <v>923</v>
      </c>
      <c r="H335" s="3" t="s">
        <v>924</v>
      </c>
    </row>
    <row r="336" spans="1:8" ht="45" customHeight="1" x14ac:dyDescent="0.25">
      <c r="A336" s="3" t="s">
        <v>925</v>
      </c>
      <c r="B336" s="3" t="s">
        <v>2015</v>
      </c>
      <c r="C336" s="3" t="s">
        <v>205</v>
      </c>
      <c r="D336" s="3" t="s">
        <v>205</v>
      </c>
      <c r="E336" s="3" t="s">
        <v>205</v>
      </c>
      <c r="F336" s="3" t="s">
        <v>206</v>
      </c>
      <c r="G336" s="3" t="s">
        <v>529</v>
      </c>
      <c r="H336" s="3" t="s">
        <v>530</v>
      </c>
    </row>
    <row r="337" spans="1:8" ht="45" customHeight="1" x14ac:dyDescent="0.25">
      <c r="A337" s="3" t="s">
        <v>926</v>
      </c>
      <c r="B337" s="3" t="s">
        <v>2016</v>
      </c>
      <c r="C337" s="3" t="s">
        <v>205</v>
      </c>
      <c r="D337" s="3" t="s">
        <v>205</v>
      </c>
      <c r="E337" s="3" t="s">
        <v>205</v>
      </c>
      <c r="F337" s="3" t="s">
        <v>206</v>
      </c>
      <c r="G337" s="3" t="s">
        <v>783</v>
      </c>
      <c r="H337" s="3" t="s">
        <v>784</v>
      </c>
    </row>
    <row r="338" spans="1:8" ht="45" customHeight="1" x14ac:dyDescent="0.25">
      <c r="A338" s="3" t="s">
        <v>927</v>
      </c>
      <c r="B338" s="3" t="s">
        <v>2017</v>
      </c>
      <c r="C338" s="3" t="s">
        <v>205</v>
      </c>
      <c r="D338" s="3" t="s">
        <v>205</v>
      </c>
      <c r="E338" s="3" t="s">
        <v>205</v>
      </c>
      <c r="F338" s="3" t="s">
        <v>206</v>
      </c>
      <c r="G338" s="3" t="s">
        <v>694</v>
      </c>
      <c r="H338" s="3" t="s">
        <v>654</v>
      </c>
    </row>
    <row r="339" spans="1:8" ht="45" customHeight="1" x14ac:dyDescent="0.25">
      <c r="A339" s="3" t="s">
        <v>928</v>
      </c>
      <c r="B339" s="3" t="s">
        <v>2018</v>
      </c>
      <c r="C339" s="3" t="s">
        <v>810</v>
      </c>
      <c r="D339" s="3" t="s">
        <v>811</v>
      </c>
      <c r="E339" s="3" t="s">
        <v>812</v>
      </c>
      <c r="F339" s="3" t="s">
        <v>251</v>
      </c>
      <c r="G339" s="3" t="s">
        <v>205</v>
      </c>
      <c r="H339" s="3" t="s">
        <v>813</v>
      </c>
    </row>
    <row r="340" spans="1:8" ht="45" customHeight="1" x14ac:dyDescent="0.25">
      <c r="A340" s="3" t="s">
        <v>929</v>
      </c>
      <c r="B340" s="3" t="s">
        <v>2019</v>
      </c>
      <c r="C340" s="3" t="s">
        <v>468</v>
      </c>
      <c r="D340" s="3" t="s">
        <v>469</v>
      </c>
      <c r="E340" s="3" t="s">
        <v>428</v>
      </c>
      <c r="F340" s="3" t="s">
        <v>206</v>
      </c>
      <c r="G340" s="3" t="s">
        <v>205</v>
      </c>
      <c r="H340" s="3" t="s">
        <v>470</v>
      </c>
    </row>
    <row r="341" spans="1:8" ht="45" customHeight="1" x14ac:dyDescent="0.25">
      <c r="A341" s="3" t="s">
        <v>930</v>
      </c>
      <c r="B341" s="3" t="s">
        <v>2020</v>
      </c>
      <c r="C341" s="3" t="s">
        <v>468</v>
      </c>
      <c r="D341" s="3" t="s">
        <v>469</v>
      </c>
      <c r="E341" s="3" t="s">
        <v>428</v>
      </c>
      <c r="F341" s="3" t="s">
        <v>206</v>
      </c>
      <c r="G341" s="3" t="s">
        <v>205</v>
      </c>
      <c r="H341" s="3" t="s">
        <v>470</v>
      </c>
    </row>
    <row r="342" spans="1:8" ht="45" customHeight="1" x14ac:dyDescent="0.25">
      <c r="A342" s="3" t="s">
        <v>931</v>
      </c>
      <c r="B342" s="3" t="s">
        <v>2021</v>
      </c>
      <c r="C342" s="3" t="s">
        <v>468</v>
      </c>
      <c r="D342" s="3" t="s">
        <v>469</v>
      </c>
      <c r="E342" s="3" t="s">
        <v>428</v>
      </c>
      <c r="F342" s="3" t="s">
        <v>206</v>
      </c>
      <c r="G342" s="3" t="s">
        <v>205</v>
      </c>
      <c r="H342" s="3" t="s">
        <v>470</v>
      </c>
    </row>
    <row r="343" spans="1:8" ht="45" customHeight="1" x14ac:dyDescent="0.25">
      <c r="A343" s="3" t="s">
        <v>932</v>
      </c>
      <c r="B343" s="3" t="s">
        <v>2022</v>
      </c>
      <c r="C343" s="3" t="s">
        <v>468</v>
      </c>
      <c r="D343" s="3" t="s">
        <v>469</v>
      </c>
      <c r="E343" s="3" t="s">
        <v>428</v>
      </c>
      <c r="F343" s="3" t="s">
        <v>206</v>
      </c>
      <c r="G343" s="3" t="s">
        <v>205</v>
      </c>
      <c r="H343" s="3" t="s">
        <v>470</v>
      </c>
    </row>
    <row r="344" spans="1:8" ht="45" customHeight="1" x14ac:dyDescent="0.25">
      <c r="A344" s="3" t="s">
        <v>933</v>
      </c>
      <c r="B344" s="3" t="s">
        <v>2023</v>
      </c>
      <c r="C344" s="3" t="s">
        <v>468</v>
      </c>
      <c r="D344" s="3" t="s">
        <v>469</v>
      </c>
      <c r="E344" s="3" t="s">
        <v>428</v>
      </c>
      <c r="F344" s="3" t="s">
        <v>206</v>
      </c>
      <c r="G344" s="3" t="s">
        <v>205</v>
      </c>
      <c r="H344" s="3" t="s">
        <v>470</v>
      </c>
    </row>
    <row r="345" spans="1:8" ht="45" customHeight="1" x14ac:dyDescent="0.25">
      <c r="A345" s="3" t="s">
        <v>934</v>
      </c>
      <c r="B345" s="3" t="s">
        <v>2024</v>
      </c>
      <c r="C345" s="3" t="s">
        <v>468</v>
      </c>
      <c r="D345" s="3" t="s">
        <v>469</v>
      </c>
      <c r="E345" s="3" t="s">
        <v>428</v>
      </c>
      <c r="F345" s="3" t="s">
        <v>206</v>
      </c>
      <c r="G345" s="3" t="s">
        <v>205</v>
      </c>
      <c r="H345" s="3" t="s">
        <v>470</v>
      </c>
    </row>
    <row r="346" spans="1:8" ht="45" customHeight="1" x14ac:dyDescent="0.25">
      <c r="A346" s="3" t="s">
        <v>935</v>
      </c>
      <c r="B346" s="3" t="s">
        <v>2025</v>
      </c>
      <c r="C346" s="3" t="s">
        <v>468</v>
      </c>
      <c r="D346" s="3" t="s">
        <v>469</v>
      </c>
      <c r="E346" s="3" t="s">
        <v>428</v>
      </c>
      <c r="F346" s="3" t="s">
        <v>206</v>
      </c>
      <c r="G346" s="3" t="s">
        <v>205</v>
      </c>
      <c r="H346" s="3" t="s">
        <v>470</v>
      </c>
    </row>
    <row r="347" spans="1:8" ht="45" customHeight="1" x14ac:dyDescent="0.25">
      <c r="A347" s="3" t="s">
        <v>936</v>
      </c>
      <c r="B347" s="3" t="s">
        <v>2026</v>
      </c>
      <c r="C347" s="3" t="s">
        <v>468</v>
      </c>
      <c r="D347" s="3" t="s">
        <v>469</v>
      </c>
      <c r="E347" s="3" t="s">
        <v>428</v>
      </c>
      <c r="F347" s="3" t="s">
        <v>206</v>
      </c>
      <c r="G347" s="3" t="s">
        <v>205</v>
      </c>
      <c r="H347" s="3" t="s">
        <v>470</v>
      </c>
    </row>
    <row r="348" spans="1:8" ht="45" customHeight="1" x14ac:dyDescent="0.25">
      <c r="A348" s="3" t="s">
        <v>937</v>
      </c>
      <c r="B348" s="3" t="s">
        <v>2027</v>
      </c>
      <c r="C348" s="3" t="s">
        <v>205</v>
      </c>
      <c r="D348" s="3" t="s">
        <v>205</v>
      </c>
      <c r="E348" s="3" t="s">
        <v>205</v>
      </c>
      <c r="F348" s="3" t="s">
        <v>206</v>
      </c>
      <c r="G348" s="3" t="s">
        <v>725</v>
      </c>
      <c r="H348" s="3" t="s">
        <v>637</v>
      </c>
    </row>
    <row r="349" spans="1:8" ht="45" customHeight="1" x14ac:dyDescent="0.25">
      <c r="A349" s="3" t="s">
        <v>938</v>
      </c>
      <c r="B349" s="3" t="s">
        <v>2028</v>
      </c>
      <c r="C349" s="3" t="s">
        <v>468</v>
      </c>
      <c r="D349" s="3" t="s">
        <v>469</v>
      </c>
      <c r="E349" s="3" t="s">
        <v>428</v>
      </c>
      <c r="F349" s="3" t="s">
        <v>206</v>
      </c>
      <c r="G349" s="3" t="s">
        <v>205</v>
      </c>
      <c r="H349" s="3" t="s">
        <v>470</v>
      </c>
    </row>
    <row r="350" spans="1:8" ht="45" customHeight="1" x14ac:dyDescent="0.25">
      <c r="A350" s="3" t="s">
        <v>939</v>
      </c>
      <c r="B350" s="3" t="s">
        <v>2029</v>
      </c>
      <c r="C350" s="3" t="s">
        <v>468</v>
      </c>
      <c r="D350" s="3" t="s">
        <v>469</v>
      </c>
      <c r="E350" s="3" t="s">
        <v>428</v>
      </c>
      <c r="F350" s="3" t="s">
        <v>206</v>
      </c>
      <c r="G350" s="3" t="s">
        <v>205</v>
      </c>
      <c r="H350" s="3" t="s">
        <v>470</v>
      </c>
    </row>
    <row r="351" spans="1:8" ht="45" customHeight="1" x14ac:dyDescent="0.25">
      <c r="A351" s="3" t="s">
        <v>940</v>
      </c>
      <c r="B351" s="3" t="s">
        <v>2030</v>
      </c>
      <c r="C351" s="3" t="s">
        <v>205</v>
      </c>
      <c r="D351" s="3" t="s">
        <v>205</v>
      </c>
      <c r="E351" s="3" t="s">
        <v>205</v>
      </c>
      <c r="F351" s="3" t="s">
        <v>251</v>
      </c>
      <c r="G351" s="3" t="s">
        <v>941</v>
      </c>
      <c r="H351" s="3" t="s">
        <v>942</v>
      </c>
    </row>
    <row r="352" spans="1:8" ht="45" customHeight="1" x14ac:dyDescent="0.25">
      <c r="A352" s="3" t="s">
        <v>943</v>
      </c>
      <c r="B352" s="3" t="s">
        <v>2031</v>
      </c>
      <c r="C352" s="3" t="s">
        <v>468</v>
      </c>
      <c r="D352" s="3" t="s">
        <v>469</v>
      </c>
      <c r="E352" s="3" t="s">
        <v>428</v>
      </c>
      <c r="F352" s="3" t="s">
        <v>206</v>
      </c>
      <c r="G352" s="3" t="s">
        <v>205</v>
      </c>
      <c r="H352" s="3" t="s">
        <v>470</v>
      </c>
    </row>
    <row r="353" spans="1:8" ht="45" customHeight="1" x14ac:dyDescent="0.25">
      <c r="A353" s="3" t="s">
        <v>944</v>
      </c>
      <c r="B353" s="3" t="s">
        <v>2032</v>
      </c>
      <c r="C353" s="3" t="s">
        <v>468</v>
      </c>
      <c r="D353" s="3" t="s">
        <v>469</v>
      </c>
      <c r="E353" s="3" t="s">
        <v>428</v>
      </c>
      <c r="F353" s="3" t="s">
        <v>206</v>
      </c>
      <c r="G353" s="3" t="s">
        <v>205</v>
      </c>
      <c r="H353" s="3" t="s">
        <v>470</v>
      </c>
    </row>
    <row r="354" spans="1:8" ht="45" customHeight="1" x14ac:dyDescent="0.25">
      <c r="A354" s="3" t="s">
        <v>945</v>
      </c>
      <c r="B354" s="3" t="s">
        <v>2033</v>
      </c>
      <c r="C354" s="3" t="s">
        <v>468</v>
      </c>
      <c r="D354" s="3" t="s">
        <v>469</v>
      </c>
      <c r="E354" s="3" t="s">
        <v>428</v>
      </c>
      <c r="F354" s="3" t="s">
        <v>206</v>
      </c>
      <c r="G354" s="3" t="s">
        <v>205</v>
      </c>
      <c r="H354" s="3" t="s">
        <v>470</v>
      </c>
    </row>
    <row r="355" spans="1:8" ht="45" customHeight="1" x14ac:dyDescent="0.25">
      <c r="A355" s="3" t="s">
        <v>946</v>
      </c>
      <c r="B355" s="3" t="s">
        <v>2034</v>
      </c>
      <c r="C355" s="3" t="s">
        <v>468</v>
      </c>
      <c r="D355" s="3" t="s">
        <v>469</v>
      </c>
      <c r="E355" s="3" t="s">
        <v>428</v>
      </c>
      <c r="F355" s="3" t="s">
        <v>206</v>
      </c>
      <c r="G355" s="3" t="s">
        <v>205</v>
      </c>
      <c r="H355" s="3" t="s">
        <v>470</v>
      </c>
    </row>
    <row r="356" spans="1:8" ht="45" customHeight="1" x14ac:dyDescent="0.25">
      <c r="A356" s="3" t="s">
        <v>947</v>
      </c>
      <c r="B356" s="3" t="s">
        <v>2035</v>
      </c>
      <c r="C356" s="3" t="s">
        <v>205</v>
      </c>
      <c r="D356" s="3" t="s">
        <v>205</v>
      </c>
      <c r="E356" s="3" t="s">
        <v>205</v>
      </c>
      <c r="F356" s="3" t="s">
        <v>206</v>
      </c>
      <c r="G356" s="3" t="s">
        <v>721</v>
      </c>
      <c r="H356" s="3" t="s">
        <v>722</v>
      </c>
    </row>
    <row r="357" spans="1:8" ht="45" customHeight="1" x14ac:dyDescent="0.25">
      <c r="A357" s="3" t="s">
        <v>948</v>
      </c>
      <c r="B357" s="3" t="s">
        <v>2036</v>
      </c>
      <c r="C357" s="3" t="s">
        <v>810</v>
      </c>
      <c r="D357" s="3" t="s">
        <v>811</v>
      </c>
      <c r="E357" s="3" t="s">
        <v>812</v>
      </c>
      <c r="F357" s="3" t="s">
        <v>251</v>
      </c>
      <c r="G357" s="3" t="s">
        <v>205</v>
      </c>
      <c r="H357" s="3" t="s">
        <v>813</v>
      </c>
    </row>
    <row r="358" spans="1:8" ht="45" customHeight="1" x14ac:dyDescent="0.25">
      <c r="A358" s="3" t="s">
        <v>949</v>
      </c>
      <c r="B358" s="3" t="s">
        <v>2037</v>
      </c>
      <c r="C358" s="3" t="s">
        <v>205</v>
      </c>
      <c r="D358" s="3" t="s">
        <v>205</v>
      </c>
      <c r="E358" s="3" t="s">
        <v>205</v>
      </c>
      <c r="F358" s="3" t="s">
        <v>206</v>
      </c>
      <c r="G358" s="3" t="s">
        <v>311</v>
      </c>
      <c r="H358" s="3" t="s">
        <v>312</v>
      </c>
    </row>
    <row r="359" spans="1:8" ht="45" customHeight="1" x14ac:dyDescent="0.25">
      <c r="A359" s="3" t="s">
        <v>950</v>
      </c>
      <c r="B359" s="3" t="s">
        <v>2038</v>
      </c>
      <c r="C359" s="3" t="s">
        <v>951</v>
      </c>
      <c r="D359" s="3" t="s">
        <v>952</v>
      </c>
      <c r="E359" s="3" t="s">
        <v>1232</v>
      </c>
      <c r="F359" s="3" t="s">
        <v>251</v>
      </c>
      <c r="G359" s="3" t="s">
        <v>205</v>
      </c>
      <c r="H359" s="3" t="s">
        <v>954</v>
      </c>
    </row>
    <row r="360" spans="1:8" ht="45" customHeight="1" x14ac:dyDescent="0.25">
      <c r="A360" s="3" t="s">
        <v>955</v>
      </c>
      <c r="B360" s="3" t="s">
        <v>2039</v>
      </c>
      <c r="C360" s="3" t="s">
        <v>951</v>
      </c>
      <c r="D360" s="3" t="s">
        <v>952</v>
      </c>
      <c r="E360" s="3" t="s">
        <v>1232</v>
      </c>
      <c r="F360" s="3" t="s">
        <v>251</v>
      </c>
      <c r="G360" s="3" t="s">
        <v>205</v>
      </c>
      <c r="H360" s="3" t="s">
        <v>954</v>
      </c>
    </row>
    <row r="361" spans="1:8" ht="45" customHeight="1" x14ac:dyDescent="0.25">
      <c r="A361" s="3" t="s">
        <v>956</v>
      </c>
      <c r="B361" s="3" t="s">
        <v>2040</v>
      </c>
      <c r="C361" s="3" t="s">
        <v>205</v>
      </c>
      <c r="D361" s="3" t="s">
        <v>205</v>
      </c>
      <c r="E361" s="3" t="s">
        <v>205</v>
      </c>
      <c r="F361" s="3" t="s">
        <v>206</v>
      </c>
      <c r="G361" s="3" t="s">
        <v>957</v>
      </c>
      <c r="H361" s="3" t="s">
        <v>958</v>
      </c>
    </row>
    <row r="362" spans="1:8" ht="45" customHeight="1" x14ac:dyDescent="0.25">
      <c r="A362" s="3" t="s">
        <v>959</v>
      </c>
      <c r="B362" s="3" t="s">
        <v>2041</v>
      </c>
      <c r="C362" s="3" t="s">
        <v>468</v>
      </c>
      <c r="D362" s="3" t="s">
        <v>469</v>
      </c>
      <c r="E362" s="3" t="s">
        <v>428</v>
      </c>
      <c r="F362" s="3" t="s">
        <v>206</v>
      </c>
      <c r="G362" s="3" t="s">
        <v>205</v>
      </c>
      <c r="H362" s="3" t="s">
        <v>470</v>
      </c>
    </row>
    <row r="363" spans="1:8" ht="45" customHeight="1" x14ac:dyDescent="0.25">
      <c r="A363" s="3" t="s">
        <v>960</v>
      </c>
      <c r="B363" s="3" t="s">
        <v>2042</v>
      </c>
      <c r="C363" s="3" t="s">
        <v>205</v>
      </c>
      <c r="D363" s="3" t="s">
        <v>205</v>
      </c>
      <c r="E363" s="3" t="s">
        <v>205</v>
      </c>
      <c r="F363" s="3" t="s">
        <v>206</v>
      </c>
      <c r="G363" s="3" t="s">
        <v>961</v>
      </c>
      <c r="H363" s="3" t="s">
        <v>962</v>
      </c>
    </row>
    <row r="364" spans="1:8" ht="45" customHeight="1" x14ac:dyDescent="0.25">
      <c r="A364" s="3" t="s">
        <v>963</v>
      </c>
      <c r="B364" s="3" t="s">
        <v>2043</v>
      </c>
      <c r="C364" s="3" t="s">
        <v>205</v>
      </c>
      <c r="D364" s="3" t="s">
        <v>205</v>
      </c>
      <c r="E364" s="3" t="s">
        <v>205</v>
      </c>
      <c r="F364" s="3" t="s">
        <v>206</v>
      </c>
      <c r="G364" s="3" t="s">
        <v>961</v>
      </c>
      <c r="H364" s="3" t="s">
        <v>962</v>
      </c>
    </row>
    <row r="365" spans="1:8" ht="45" customHeight="1" x14ac:dyDescent="0.25">
      <c r="A365" s="3" t="s">
        <v>964</v>
      </c>
      <c r="B365" s="3" t="s">
        <v>2044</v>
      </c>
      <c r="C365" s="3" t="s">
        <v>205</v>
      </c>
      <c r="D365" s="3" t="s">
        <v>205</v>
      </c>
      <c r="E365" s="3" t="s">
        <v>205</v>
      </c>
      <c r="F365" s="3" t="s">
        <v>206</v>
      </c>
      <c r="G365" s="3" t="s">
        <v>961</v>
      </c>
      <c r="H365" s="3" t="s">
        <v>962</v>
      </c>
    </row>
    <row r="366" spans="1:8" ht="45" customHeight="1" x14ac:dyDescent="0.25">
      <c r="A366" s="3" t="s">
        <v>965</v>
      </c>
      <c r="B366" s="3" t="s">
        <v>2045</v>
      </c>
      <c r="C366" s="3" t="s">
        <v>205</v>
      </c>
      <c r="D366" s="3" t="s">
        <v>205</v>
      </c>
      <c r="E366" s="3" t="s">
        <v>205</v>
      </c>
      <c r="F366" s="3" t="s">
        <v>206</v>
      </c>
      <c r="G366" s="3" t="s">
        <v>961</v>
      </c>
      <c r="H366" s="3" t="s">
        <v>962</v>
      </c>
    </row>
    <row r="367" spans="1:8" ht="45" customHeight="1" x14ac:dyDescent="0.25">
      <c r="A367" s="3" t="s">
        <v>966</v>
      </c>
      <c r="B367" s="3" t="s">
        <v>2046</v>
      </c>
      <c r="C367" s="3" t="s">
        <v>205</v>
      </c>
      <c r="D367" s="3" t="s">
        <v>205</v>
      </c>
      <c r="E367" s="3" t="s">
        <v>205</v>
      </c>
      <c r="F367" s="3" t="s">
        <v>206</v>
      </c>
      <c r="G367" s="3" t="s">
        <v>961</v>
      </c>
      <c r="H367" s="3" t="s">
        <v>962</v>
      </c>
    </row>
    <row r="368" spans="1:8" ht="45" customHeight="1" x14ac:dyDescent="0.25">
      <c r="A368" s="3" t="s">
        <v>967</v>
      </c>
      <c r="B368" s="3" t="s">
        <v>2047</v>
      </c>
      <c r="C368" s="3" t="s">
        <v>205</v>
      </c>
      <c r="D368" s="3" t="s">
        <v>205</v>
      </c>
      <c r="E368" s="3" t="s">
        <v>205</v>
      </c>
      <c r="F368" s="3" t="s">
        <v>206</v>
      </c>
      <c r="G368" s="3" t="s">
        <v>961</v>
      </c>
      <c r="H368" s="3" t="s">
        <v>962</v>
      </c>
    </row>
    <row r="369" spans="1:8" ht="45" customHeight="1" x14ac:dyDescent="0.25">
      <c r="A369" s="3" t="s">
        <v>968</v>
      </c>
      <c r="B369" s="3" t="s">
        <v>2048</v>
      </c>
      <c r="C369" s="3" t="s">
        <v>205</v>
      </c>
      <c r="D369" s="3" t="s">
        <v>205</v>
      </c>
      <c r="E369" s="3" t="s">
        <v>205</v>
      </c>
      <c r="F369" s="3" t="s">
        <v>206</v>
      </c>
      <c r="G369" s="3" t="s">
        <v>961</v>
      </c>
      <c r="H369" s="3" t="s">
        <v>962</v>
      </c>
    </row>
    <row r="370" spans="1:8" ht="45" customHeight="1" x14ac:dyDescent="0.25">
      <c r="A370" s="3" t="s">
        <v>969</v>
      </c>
      <c r="B370" s="3" t="s">
        <v>2049</v>
      </c>
      <c r="C370" s="3" t="s">
        <v>468</v>
      </c>
      <c r="D370" s="3" t="s">
        <v>469</v>
      </c>
      <c r="E370" s="3" t="s">
        <v>428</v>
      </c>
      <c r="F370" s="3" t="s">
        <v>206</v>
      </c>
      <c r="G370" s="3" t="s">
        <v>205</v>
      </c>
      <c r="H370" s="3" t="s">
        <v>470</v>
      </c>
    </row>
    <row r="371" spans="1:8" ht="45" customHeight="1" x14ac:dyDescent="0.25">
      <c r="A371" s="3" t="s">
        <v>970</v>
      </c>
      <c r="B371" s="3" t="s">
        <v>2050</v>
      </c>
      <c r="C371" s="3" t="s">
        <v>205</v>
      </c>
      <c r="D371" s="3" t="s">
        <v>205</v>
      </c>
      <c r="E371" s="3" t="s">
        <v>205</v>
      </c>
      <c r="F371" s="3" t="s">
        <v>206</v>
      </c>
      <c r="G371" s="3" t="s">
        <v>725</v>
      </c>
      <c r="H371" s="3" t="s">
        <v>637</v>
      </c>
    </row>
    <row r="372" spans="1:8" ht="45" customHeight="1" x14ac:dyDescent="0.25">
      <c r="A372" s="3" t="s">
        <v>971</v>
      </c>
      <c r="B372" s="3" t="s">
        <v>2051</v>
      </c>
      <c r="C372" s="3" t="s">
        <v>205</v>
      </c>
      <c r="D372" s="3" t="s">
        <v>205</v>
      </c>
      <c r="E372" s="3" t="s">
        <v>205</v>
      </c>
      <c r="F372" s="3" t="s">
        <v>206</v>
      </c>
      <c r="G372" s="3" t="s">
        <v>961</v>
      </c>
      <c r="H372" s="3" t="s">
        <v>962</v>
      </c>
    </row>
    <row r="373" spans="1:8" ht="45" customHeight="1" x14ac:dyDescent="0.25">
      <c r="A373" s="3" t="s">
        <v>972</v>
      </c>
      <c r="B373" s="3" t="s">
        <v>2052</v>
      </c>
      <c r="C373" s="3" t="s">
        <v>205</v>
      </c>
      <c r="D373" s="3" t="s">
        <v>205</v>
      </c>
      <c r="E373" s="3" t="s">
        <v>205</v>
      </c>
      <c r="F373" s="3" t="s">
        <v>206</v>
      </c>
      <c r="G373" s="3" t="s">
        <v>725</v>
      </c>
      <c r="H373" s="3" t="s">
        <v>637</v>
      </c>
    </row>
    <row r="374" spans="1:8" ht="45" customHeight="1" x14ac:dyDescent="0.25">
      <c r="A374" s="3" t="s">
        <v>973</v>
      </c>
      <c r="B374" s="3" t="s">
        <v>2053</v>
      </c>
      <c r="C374" s="3" t="s">
        <v>205</v>
      </c>
      <c r="D374" s="3" t="s">
        <v>205</v>
      </c>
      <c r="E374" s="3" t="s">
        <v>205</v>
      </c>
      <c r="F374" s="3" t="s">
        <v>206</v>
      </c>
      <c r="G374" s="3" t="s">
        <v>494</v>
      </c>
      <c r="H374" s="3" t="s">
        <v>495</v>
      </c>
    </row>
    <row r="375" spans="1:8" ht="45" customHeight="1" x14ac:dyDescent="0.25">
      <c r="A375" s="3" t="s">
        <v>974</v>
      </c>
      <c r="B375" s="3" t="s">
        <v>2054</v>
      </c>
      <c r="C375" s="3" t="s">
        <v>205</v>
      </c>
      <c r="D375" s="3" t="s">
        <v>205</v>
      </c>
      <c r="E375" s="3" t="s">
        <v>205</v>
      </c>
      <c r="F375" s="3" t="s">
        <v>206</v>
      </c>
      <c r="G375" s="3" t="s">
        <v>329</v>
      </c>
      <c r="H375" s="3" t="s">
        <v>330</v>
      </c>
    </row>
    <row r="376" spans="1:8" ht="45" customHeight="1" x14ac:dyDescent="0.25">
      <c r="A376" s="3" t="s">
        <v>975</v>
      </c>
      <c r="B376" s="3" t="s">
        <v>2055</v>
      </c>
      <c r="C376" s="3" t="s">
        <v>407</v>
      </c>
      <c r="D376" s="3" t="s">
        <v>408</v>
      </c>
      <c r="E376" s="3" t="s">
        <v>409</v>
      </c>
      <c r="F376" s="3" t="s">
        <v>206</v>
      </c>
      <c r="G376" s="3" t="s">
        <v>205</v>
      </c>
      <c r="H376" s="3" t="s">
        <v>410</v>
      </c>
    </row>
    <row r="377" spans="1:8" ht="45" customHeight="1" x14ac:dyDescent="0.25">
      <c r="A377" s="3" t="s">
        <v>976</v>
      </c>
      <c r="B377" s="3" t="s">
        <v>2056</v>
      </c>
      <c r="C377" s="3" t="s">
        <v>427</v>
      </c>
      <c r="D377" s="3" t="s">
        <v>428</v>
      </c>
      <c r="E377" s="3" t="s">
        <v>429</v>
      </c>
      <c r="F377" s="3" t="s">
        <v>206</v>
      </c>
      <c r="G377" s="3" t="s">
        <v>205</v>
      </c>
      <c r="H377" s="3" t="s">
        <v>430</v>
      </c>
    </row>
    <row r="378" spans="1:8" ht="45" customHeight="1" x14ac:dyDescent="0.25">
      <c r="A378" s="3" t="s">
        <v>977</v>
      </c>
      <c r="B378" s="3" t="s">
        <v>2057</v>
      </c>
      <c r="C378" s="3" t="s">
        <v>427</v>
      </c>
      <c r="D378" s="3" t="s">
        <v>428</v>
      </c>
      <c r="E378" s="3" t="s">
        <v>429</v>
      </c>
      <c r="F378" s="3" t="s">
        <v>206</v>
      </c>
      <c r="G378" s="3" t="s">
        <v>205</v>
      </c>
      <c r="H378" s="3" t="s">
        <v>430</v>
      </c>
    </row>
    <row r="379" spans="1:8" ht="45" customHeight="1" x14ac:dyDescent="0.25">
      <c r="A379" s="3" t="s">
        <v>978</v>
      </c>
      <c r="B379" s="3" t="s">
        <v>2058</v>
      </c>
      <c r="C379" s="3" t="s">
        <v>427</v>
      </c>
      <c r="D379" s="3" t="s">
        <v>428</v>
      </c>
      <c r="E379" s="3" t="s">
        <v>429</v>
      </c>
      <c r="F379" s="3" t="s">
        <v>206</v>
      </c>
      <c r="G379" s="3" t="s">
        <v>205</v>
      </c>
      <c r="H379" s="3" t="s">
        <v>430</v>
      </c>
    </row>
    <row r="380" spans="1:8" ht="45" customHeight="1" x14ac:dyDescent="0.25">
      <c r="A380" s="3" t="s">
        <v>979</v>
      </c>
      <c r="B380" s="3" t="s">
        <v>2059</v>
      </c>
      <c r="C380" s="3" t="s">
        <v>468</v>
      </c>
      <c r="D380" s="3" t="s">
        <v>469</v>
      </c>
      <c r="E380" s="3" t="s">
        <v>428</v>
      </c>
      <c r="F380" s="3" t="s">
        <v>206</v>
      </c>
      <c r="G380" s="3" t="s">
        <v>205</v>
      </c>
      <c r="H380" s="3" t="s">
        <v>470</v>
      </c>
    </row>
    <row r="381" spans="1:8" ht="45" customHeight="1" x14ac:dyDescent="0.25">
      <c r="A381" s="3" t="s">
        <v>980</v>
      </c>
      <c r="B381" s="3" t="s">
        <v>2060</v>
      </c>
      <c r="C381" s="3" t="s">
        <v>468</v>
      </c>
      <c r="D381" s="3" t="s">
        <v>469</v>
      </c>
      <c r="E381" s="3" t="s">
        <v>428</v>
      </c>
      <c r="F381" s="3" t="s">
        <v>206</v>
      </c>
      <c r="G381" s="3" t="s">
        <v>205</v>
      </c>
      <c r="H381" s="3" t="s">
        <v>470</v>
      </c>
    </row>
    <row r="382" spans="1:8" ht="45" customHeight="1" x14ac:dyDescent="0.25">
      <c r="A382" s="3" t="s">
        <v>981</v>
      </c>
      <c r="B382" s="3" t="s">
        <v>2061</v>
      </c>
      <c r="C382" s="3" t="s">
        <v>468</v>
      </c>
      <c r="D382" s="3" t="s">
        <v>469</v>
      </c>
      <c r="E382" s="3" t="s">
        <v>428</v>
      </c>
      <c r="F382" s="3" t="s">
        <v>206</v>
      </c>
      <c r="G382" s="3" t="s">
        <v>205</v>
      </c>
      <c r="H382" s="3" t="s">
        <v>470</v>
      </c>
    </row>
    <row r="383" spans="1:8" ht="45" customHeight="1" x14ac:dyDescent="0.25">
      <c r="A383" s="3" t="s">
        <v>982</v>
      </c>
      <c r="B383" s="3" t="s">
        <v>2062</v>
      </c>
      <c r="C383" s="3" t="s">
        <v>468</v>
      </c>
      <c r="D383" s="3" t="s">
        <v>469</v>
      </c>
      <c r="E383" s="3" t="s">
        <v>428</v>
      </c>
      <c r="F383" s="3" t="s">
        <v>206</v>
      </c>
      <c r="G383" s="3" t="s">
        <v>205</v>
      </c>
      <c r="H383" s="3" t="s">
        <v>470</v>
      </c>
    </row>
    <row r="384" spans="1:8" ht="45" customHeight="1" x14ac:dyDescent="0.25">
      <c r="A384" s="3" t="s">
        <v>983</v>
      </c>
      <c r="B384" s="3" t="s">
        <v>2063</v>
      </c>
      <c r="C384" s="3" t="s">
        <v>468</v>
      </c>
      <c r="D384" s="3" t="s">
        <v>469</v>
      </c>
      <c r="E384" s="3" t="s">
        <v>428</v>
      </c>
      <c r="F384" s="3" t="s">
        <v>206</v>
      </c>
      <c r="G384" s="3" t="s">
        <v>205</v>
      </c>
      <c r="H384" s="3" t="s">
        <v>470</v>
      </c>
    </row>
    <row r="385" spans="1:8" ht="45" customHeight="1" x14ac:dyDescent="0.25">
      <c r="A385" s="3" t="s">
        <v>984</v>
      </c>
      <c r="B385" s="3" t="s">
        <v>2064</v>
      </c>
      <c r="C385" s="3" t="s">
        <v>457</v>
      </c>
      <c r="D385" s="3" t="s">
        <v>458</v>
      </c>
      <c r="E385" s="3" t="s">
        <v>459</v>
      </c>
      <c r="F385" s="3" t="s">
        <v>206</v>
      </c>
      <c r="G385" s="3" t="s">
        <v>205</v>
      </c>
      <c r="H385" s="3" t="s">
        <v>460</v>
      </c>
    </row>
    <row r="386" spans="1:8" ht="45" customHeight="1" x14ac:dyDescent="0.25">
      <c r="A386" s="3" t="s">
        <v>985</v>
      </c>
      <c r="B386" s="3" t="s">
        <v>2065</v>
      </c>
      <c r="C386" s="3" t="s">
        <v>457</v>
      </c>
      <c r="D386" s="3" t="s">
        <v>458</v>
      </c>
      <c r="E386" s="3" t="s">
        <v>459</v>
      </c>
      <c r="F386" s="3" t="s">
        <v>206</v>
      </c>
      <c r="G386" s="3" t="s">
        <v>205</v>
      </c>
      <c r="H386" s="3" t="s">
        <v>460</v>
      </c>
    </row>
    <row r="387" spans="1:8" ht="45" customHeight="1" x14ac:dyDescent="0.25">
      <c r="A387" s="3" t="s">
        <v>986</v>
      </c>
      <c r="B387" s="3" t="s">
        <v>2066</v>
      </c>
      <c r="C387" s="3" t="s">
        <v>648</v>
      </c>
      <c r="D387" s="3" t="s">
        <v>649</v>
      </c>
      <c r="E387" s="3" t="s">
        <v>650</v>
      </c>
      <c r="F387" s="3" t="s">
        <v>251</v>
      </c>
      <c r="G387" s="3" t="s">
        <v>205</v>
      </c>
      <c r="H387" s="3" t="s">
        <v>651</v>
      </c>
    </row>
    <row r="388" spans="1:8" ht="45" customHeight="1" x14ac:dyDescent="0.25">
      <c r="A388" s="3" t="s">
        <v>987</v>
      </c>
      <c r="B388" s="3" t="s">
        <v>2067</v>
      </c>
      <c r="C388" s="3" t="s">
        <v>648</v>
      </c>
      <c r="D388" s="3" t="s">
        <v>649</v>
      </c>
      <c r="E388" s="3" t="s">
        <v>650</v>
      </c>
      <c r="F388" s="3" t="s">
        <v>251</v>
      </c>
      <c r="G388" s="3" t="s">
        <v>205</v>
      </c>
      <c r="H388" s="3" t="s">
        <v>651</v>
      </c>
    </row>
    <row r="389" spans="1:8" ht="45" customHeight="1" x14ac:dyDescent="0.25">
      <c r="A389" s="3" t="s">
        <v>988</v>
      </c>
      <c r="B389" s="3" t="s">
        <v>2068</v>
      </c>
      <c r="C389" s="3" t="s">
        <v>648</v>
      </c>
      <c r="D389" s="3" t="s">
        <v>649</v>
      </c>
      <c r="E389" s="3" t="s">
        <v>650</v>
      </c>
      <c r="F389" s="3" t="s">
        <v>251</v>
      </c>
      <c r="G389" s="3" t="s">
        <v>205</v>
      </c>
      <c r="H389" s="3" t="s">
        <v>651</v>
      </c>
    </row>
    <row r="390" spans="1:8" ht="45" customHeight="1" x14ac:dyDescent="0.25">
      <c r="A390" s="3" t="s">
        <v>989</v>
      </c>
      <c r="B390" s="3" t="s">
        <v>2069</v>
      </c>
      <c r="C390" s="3" t="s">
        <v>648</v>
      </c>
      <c r="D390" s="3" t="s">
        <v>649</v>
      </c>
      <c r="E390" s="3" t="s">
        <v>650</v>
      </c>
      <c r="F390" s="3" t="s">
        <v>251</v>
      </c>
      <c r="G390" s="3" t="s">
        <v>205</v>
      </c>
      <c r="H390" s="3" t="s">
        <v>651</v>
      </c>
    </row>
    <row r="391" spans="1:8" ht="45" customHeight="1" x14ac:dyDescent="0.25">
      <c r="A391" s="3" t="s">
        <v>990</v>
      </c>
      <c r="B391" s="3" t="s">
        <v>2070</v>
      </c>
      <c r="C391" s="3" t="s">
        <v>648</v>
      </c>
      <c r="D391" s="3" t="s">
        <v>649</v>
      </c>
      <c r="E391" s="3" t="s">
        <v>650</v>
      </c>
      <c r="F391" s="3" t="s">
        <v>251</v>
      </c>
      <c r="G391" s="3" t="s">
        <v>205</v>
      </c>
      <c r="H391" s="3" t="s">
        <v>651</v>
      </c>
    </row>
    <row r="392" spans="1:8" ht="45" customHeight="1" x14ac:dyDescent="0.25">
      <c r="A392" s="3" t="s">
        <v>991</v>
      </c>
      <c r="B392" s="3" t="s">
        <v>2071</v>
      </c>
      <c r="C392" s="3" t="s">
        <v>648</v>
      </c>
      <c r="D392" s="3" t="s">
        <v>649</v>
      </c>
      <c r="E392" s="3" t="s">
        <v>650</v>
      </c>
      <c r="F392" s="3" t="s">
        <v>251</v>
      </c>
      <c r="G392" s="3" t="s">
        <v>205</v>
      </c>
      <c r="H392" s="3" t="s">
        <v>651</v>
      </c>
    </row>
    <row r="393" spans="1:8" ht="45" customHeight="1" x14ac:dyDescent="0.25">
      <c r="A393" s="3" t="s">
        <v>992</v>
      </c>
      <c r="B393" s="3" t="s">
        <v>2072</v>
      </c>
      <c r="C393" s="3" t="s">
        <v>648</v>
      </c>
      <c r="D393" s="3" t="s">
        <v>649</v>
      </c>
      <c r="E393" s="3" t="s">
        <v>650</v>
      </c>
      <c r="F393" s="3" t="s">
        <v>251</v>
      </c>
      <c r="G393" s="3" t="s">
        <v>205</v>
      </c>
      <c r="H393" s="3" t="s">
        <v>651</v>
      </c>
    </row>
    <row r="394" spans="1:8" ht="45" customHeight="1" x14ac:dyDescent="0.25">
      <c r="A394" s="3" t="s">
        <v>993</v>
      </c>
      <c r="B394" s="3" t="s">
        <v>2073</v>
      </c>
      <c r="C394" s="3" t="s">
        <v>427</v>
      </c>
      <c r="D394" s="3" t="s">
        <v>428</v>
      </c>
      <c r="E394" s="3" t="s">
        <v>429</v>
      </c>
      <c r="F394" s="3" t="s">
        <v>206</v>
      </c>
      <c r="G394" s="3" t="s">
        <v>205</v>
      </c>
      <c r="H394" s="3" t="s">
        <v>430</v>
      </c>
    </row>
    <row r="395" spans="1:8" ht="45" customHeight="1" x14ac:dyDescent="0.25">
      <c r="A395" s="3" t="s">
        <v>994</v>
      </c>
      <c r="B395" s="3" t="s">
        <v>2074</v>
      </c>
      <c r="C395" s="3" t="s">
        <v>427</v>
      </c>
      <c r="D395" s="3" t="s">
        <v>428</v>
      </c>
      <c r="E395" s="3" t="s">
        <v>429</v>
      </c>
      <c r="F395" s="3" t="s">
        <v>206</v>
      </c>
      <c r="G395" s="3" t="s">
        <v>205</v>
      </c>
      <c r="H395" s="3" t="s">
        <v>430</v>
      </c>
    </row>
    <row r="396" spans="1:8" ht="45" customHeight="1" x14ac:dyDescent="0.25">
      <c r="A396" s="3" t="s">
        <v>995</v>
      </c>
      <c r="B396" s="3" t="s">
        <v>2075</v>
      </c>
      <c r="C396" s="3" t="s">
        <v>648</v>
      </c>
      <c r="D396" s="3" t="s">
        <v>649</v>
      </c>
      <c r="E396" s="3" t="s">
        <v>650</v>
      </c>
      <c r="F396" s="3" t="s">
        <v>251</v>
      </c>
      <c r="G396" s="3" t="s">
        <v>205</v>
      </c>
      <c r="H396" s="3" t="s">
        <v>651</v>
      </c>
    </row>
    <row r="397" spans="1:8" ht="45" customHeight="1" x14ac:dyDescent="0.25">
      <c r="A397" s="3" t="s">
        <v>996</v>
      </c>
      <c r="B397" s="3" t="s">
        <v>2076</v>
      </c>
      <c r="C397" s="3" t="s">
        <v>468</v>
      </c>
      <c r="D397" s="3" t="s">
        <v>469</v>
      </c>
      <c r="E397" s="3" t="s">
        <v>428</v>
      </c>
      <c r="F397" s="3" t="s">
        <v>206</v>
      </c>
      <c r="G397" s="3" t="s">
        <v>205</v>
      </c>
      <c r="H397" s="3" t="s">
        <v>470</v>
      </c>
    </row>
    <row r="398" spans="1:8" ht="45" customHeight="1" x14ac:dyDescent="0.25">
      <c r="A398" s="3" t="s">
        <v>997</v>
      </c>
      <c r="B398" s="3" t="s">
        <v>2077</v>
      </c>
      <c r="C398" s="3" t="s">
        <v>468</v>
      </c>
      <c r="D398" s="3" t="s">
        <v>469</v>
      </c>
      <c r="E398" s="3" t="s">
        <v>428</v>
      </c>
      <c r="F398" s="3" t="s">
        <v>206</v>
      </c>
      <c r="G398" s="3" t="s">
        <v>205</v>
      </c>
      <c r="H398" s="3" t="s">
        <v>470</v>
      </c>
    </row>
    <row r="399" spans="1:8" ht="45" customHeight="1" x14ac:dyDescent="0.25">
      <c r="A399" s="3" t="s">
        <v>998</v>
      </c>
      <c r="B399" s="3" t="s">
        <v>2078</v>
      </c>
      <c r="C399" s="3" t="s">
        <v>468</v>
      </c>
      <c r="D399" s="3" t="s">
        <v>469</v>
      </c>
      <c r="E399" s="3" t="s">
        <v>428</v>
      </c>
      <c r="F399" s="3" t="s">
        <v>206</v>
      </c>
      <c r="G399" s="3" t="s">
        <v>205</v>
      </c>
      <c r="H399" s="3" t="s">
        <v>470</v>
      </c>
    </row>
    <row r="400" spans="1:8" ht="45" customHeight="1" x14ac:dyDescent="0.25">
      <c r="A400" s="3" t="s">
        <v>999</v>
      </c>
      <c r="B400" s="3" t="s">
        <v>2079</v>
      </c>
      <c r="C400" s="3" t="s">
        <v>468</v>
      </c>
      <c r="D400" s="3" t="s">
        <v>469</v>
      </c>
      <c r="E400" s="3" t="s">
        <v>428</v>
      </c>
      <c r="F400" s="3" t="s">
        <v>206</v>
      </c>
      <c r="G400" s="3" t="s">
        <v>205</v>
      </c>
      <c r="H400" s="3" t="s">
        <v>470</v>
      </c>
    </row>
    <row r="401" spans="1:8" ht="45" customHeight="1" x14ac:dyDescent="0.25">
      <c r="A401" s="3" t="s">
        <v>1000</v>
      </c>
      <c r="B401" s="3" t="s">
        <v>2080</v>
      </c>
      <c r="C401" s="3" t="s">
        <v>468</v>
      </c>
      <c r="D401" s="3" t="s">
        <v>469</v>
      </c>
      <c r="E401" s="3" t="s">
        <v>428</v>
      </c>
      <c r="F401" s="3" t="s">
        <v>206</v>
      </c>
      <c r="G401" s="3" t="s">
        <v>205</v>
      </c>
      <c r="H401" s="3" t="s">
        <v>470</v>
      </c>
    </row>
    <row r="402" spans="1:8" ht="45" customHeight="1" x14ac:dyDescent="0.25">
      <c r="A402" s="3" t="s">
        <v>1001</v>
      </c>
      <c r="B402" s="3" t="s">
        <v>2081</v>
      </c>
      <c r="C402" s="3" t="s">
        <v>468</v>
      </c>
      <c r="D402" s="3" t="s">
        <v>469</v>
      </c>
      <c r="E402" s="3" t="s">
        <v>428</v>
      </c>
      <c r="F402" s="3" t="s">
        <v>206</v>
      </c>
      <c r="G402" s="3" t="s">
        <v>205</v>
      </c>
      <c r="H402" s="3" t="s">
        <v>470</v>
      </c>
    </row>
    <row r="403" spans="1:8" ht="45" customHeight="1" x14ac:dyDescent="0.25">
      <c r="A403" s="3" t="s">
        <v>1002</v>
      </c>
      <c r="B403" s="3" t="s">
        <v>2082</v>
      </c>
      <c r="C403" s="3" t="s">
        <v>407</v>
      </c>
      <c r="D403" s="3" t="s">
        <v>408</v>
      </c>
      <c r="E403" s="3" t="s">
        <v>409</v>
      </c>
      <c r="F403" s="3" t="s">
        <v>206</v>
      </c>
      <c r="G403" s="3" t="s">
        <v>205</v>
      </c>
      <c r="H403" s="3" t="s">
        <v>410</v>
      </c>
    </row>
    <row r="404" spans="1:8" ht="45" customHeight="1" x14ac:dyDescent="0.25">
      <c r="A404" s="3" t="s">
        <v>1003</v>
      </c>
      <c r="B404" s="3" t="s">
        <v>2083</v>
      </c>
      <c r="C404" s="3" t="s">
        <v>205</v>
      </c>
      <c r="D404" s="3" t="s">
        <v>205</v>
      </c>
      <c r="E404" s="3" t="s">
        <v>205</v>
      </c>
      <c r="F404" s="3" t="s">
        <v>206</v>
      </c>
      <c r="G404" s="3" t="s">
        <v>529</v>
      </c>
      <c r="H404" s="3" t="s">
        <v>530</v>
      </c>
    </row>
    <row r="405" spans="1:8" ht="45" customHeight="1" x14ac:dyDescent="0.25">
      <c r="A405" s="3" t="s">
        <v>1004</v>
      </c>
      <c r="B405" s="3" t="s">
        <v>2084</v>
      </c>
      <c r="C405" s="3" t="s">
        <v>205</v>
      </c>
      <c r="D405" s="3" t="s">
        <v>205</v>
      </c>
      <c r="E405" s="3" t="s">
        <v>205</v>
      </c>
      <c r="F405" s="3" t="s">
        <v>206</v>
      </c>
      <c r="G405" s="3" t="s">
        <v>529</v>
      </c>
      <c r="H405" s="3" t="s">
        <v>530</v>
      </c>
    </row>
    <row r="406" spans="1:8" ht="45" customHeight="1" x14ac:dyDescent="0.25">
      <c r="A406" s="3" t="s">
        <v>1005</v>
      </c>
      <c r="B406" s="3" t="s">
        <v>2085</v>
      </c>
      <c r="C406" s="3" t="s">
        <v>205</v>
      </c>
      <c r="D406" s="3" t="s">
        <v>205</v>
      </c>
      <c r="E406" s="3" t="s">
        <v>205</v>
      </c>
      <c r="F406" s="3" t="s">
        <v>206</v>
      </c>
      <c r="G406" s="3" t="s">
        <v>529</v>
      </c>
      <c r="H406" s="3" t="s">
        <v>530</v>
      </c>
    </row>
    <row r="407" spans="1:8" ht="45" customHeight="1" x14ac:dyDescent="0.25">
      <c r="A407" s="3" t="s">
        <v>1006</v>
      </c>
      <c r="B407" s="3" t="s">
        <v>2086</v>
      </c>
      <c r="C407" s="3" t="s">
        <v>205</v>
      </c>
      <c r="D407" s="3" t="s">
        <v>205</v>
      </c>
      <c r="E407" s="3" t="s">
        <v>205</v>
      </c>
      <c r="F407" s="3" t="s">
        <v>206</v>
      </c>
      <c r="G407" s="3" t="s">
        <v>529</v>
      </c>
      <c r="H407" s="3" t="s">
        <v>530</v>
      </c>
    </row>
    <row r="408" spans="1:8" ht="45" customHeight="1" x14ac:dyDescent="0.25">
      <c r="A408" s="3" t="s">
        <v>1007</v>
      </c>
      <c r="B408" s="3" t="s">
        <v>2087</v>
      </c>
      <c r="C408" s="3" t="s">
        <v>205</v>
      </c>
      <c r="D408" s="3" t="s">
        <v>205</v>
      </c>
      <c r="E408" s="3" t="s">
        <v>205</v>
      </c>
      <c r="F408" s="3" t="s">
        <v>206</v>
      </c>
      <c r="G408" s="3" t="s">
        <v>529</v>
      </c>
      <c r="H408" s="3" t="s">
        <v>530</v>
      </c>
    </row>
    <row r="409" spans="1:8" ht="45" customHeight="1" x14ac:dyDescent="0.25">
      <c r="A409" s="3" t="s">
        <v>1008</v>
      </c>
      <c r="B409" s="3" t="s">
        <v>2088</v>
      </c>
      <c r="C409" s="3" t="s">
        <v>205</v>
      </c>
      <c r="D409" s="3" t="s">
        <v>205</v>
      </c>
      <c r="E409" s="3" t="s">
        <v>205</v>
      </c>
      <c r="F409" s="3" t="s">
        <v>206</v>
      </c>
      <c r="G409" s="3" t="s">
        <v>529</v>
      </c>
      <c r="H409" s="3" t="s">
        <v>530</v>
      </c>
    </row>
    <row r="410" spans="1:8" ht="45" customHeight="1" x14ac:dyDescent="0.25">
      <c r="A410" s="3" t="s">
        <v>1009</v>
      </c>
      <c r="B410" s="3" t="s">
        <v>2089</v>
      </c>
      <c r="C410" s="3" t="s">
        <v>205</v>
      </c>
      <c r="D410" s="3" t="s">
        <v>205</v>
      </c>
      <c r="E410" s="3" t="s">
        <v>205</v>
      </c>
      <c r="F410" s="3" t="s">
        <v>206</v>
      </c>
      <c r="G410" s="3" t="s">
        <v>529</v>
      </c>
      <c r="H410" s="3" t="s">
        <v>530</v>
      </c>
    </row>
    <row r="411" spans="1:8" ht="45" customHeight="1" x14ac:dyDescent="0.25">
      <c r="A411" s="3" t="s">
        <v>1010</v>
      </c>
      <c r="B411" s="3" t="s">
        <v>2090</v>
      </c>
      <c r="C411" s="3" t="s">
        <v>205</v>
      </c>
      <c r="D411" s="3" t="s">
        <v>205</v>
      </c>
      <c r="E411" s="3" t="s">
        <v>205</v>
      </c>
      <c r="F411" s="3" t="s">
        <v>206</v>
      </c>
      <c r="G411" s="3" t="s">
        <v>529</v>
      </c>
      <c r="H411" s="3" t="s">
        <v>530</v>
      </c>
    </row>
    <row r="412" spans="1:8" ht="45" customHeight="1" x14ac:dyDescent="0.25">
      <c r="A412" s="3" t="s">
        <v>1011</v>
      </c>
      <c r="B412" s="3" t="s">
        <v>2091</v>
      </c>
      <c r="C412" s="3" t="s">
        <v>205</v>
      </c>
      <c r="D412" s="3" t="s">
        <v>205</v>
      </c>
      <c r="E412" s="3" t="s">
        <v>205</v>
      </c>
      <c r="F412" s="3" t="s">
        <v>206</v>
      </c>
      <c r="G412" s="3" t="s">
        <v>529</v>
      </c>
      <c r="H412" s="3" t="s">
        <v>530</v>
      </c>
    </row>
    <row r="413" spans="1:8" ht="45" customHeight="1" x14ac:dyDescent="0.25">
      <c r="A413" s="3" t="s">
        <v>1012</v>
      </c>
      <c r="B413" s="3" t="s">
        <v>2092</v>
      </c>
      <c r="C413" s="3" t="s">
        <v>1013</v>
      </c>
      <c r="D413" s="3" t="s">
        <v>1014</v>
      </c>
      <c r="E413" s="3" t="s">
        <v>1015</v>
      </c>
      <c r="F413" s="3" t="s">
        <v>251</v>
      </c>
      <c r="G413" s="3" t="s">
        <v>205</v>
      </c>
      <c r="H413" s="3" t="s">
        <v>1016</v>
      </c>
    </row>
    <row r="414" spans="1:8" ht="45" customHeight="1" x14ac:dyDescent="0.25">
      <c r="A414" s="3" t="s">
        <v>1017</v>
      </c>
      <c r="B414" s="3" t="s">
        <v>2093</v>
      </c>
      <c r="C414" s="3" t="s">
        <v>468</v>
      </c>
      <c r="D414" s="3" t="s">
        <v>469</v>
      </c>
      <c r="E414" s="3" t="s">
        <v>428</v>
      </c>
      <c r="F414" s="3" t="s">
        <v>206</v>
      </c>
      <c r="G414" s="3" t="s">
        <v>205</v>
      </c>
      <c r="H414" s="3" t="s">
        <v>470</v>
      </c>
    </row>
    <row r="415" spans="1:8" ht="45" customHeight="1" x14ac:dyDescent="0.25">
      <c r="A415" s="3" t="s">
        <v>1018</v>
      </c>
      <c r="B415" s="3" t="s">
        <v>2094</v>
      </c>
      <c r="C415" s="3" t="s">
        <v>468</v>
      </c>
      <c r="D415" s="3" t="s">
        <v>469</v>
      </c>
      <c r="E415" s="3" t="s">
        <v>428</v>
      </c>
      <c r="F415" s="3" t="s">
        <v>206</v>
      </c>
      <c r="G415" s="3" t="s">
        <v>205</v>
      </c>
      <c r="H415" s="3" t="s">
        <v>470</v>
      </c>
    </row>
    <row r="416" spans="1:8" ht="45" customHeight="1" x14ac:dyDescent="0.25">
      <c r="A416" s="3" t="s">
        <v>1019</v>
      </c>
      <c r="B416" s="3" t="s">
        <v>2095</v>
      </c>
      <c r="C416" s="3" t="s">
        <v>648</v>
      </c>
      <c r="D416" s="3" t="s">
        <v>649</v>
      </c>
      <c r="E416" s="3" t="s">
        <v>650</v>
      </c>
      <c r="F416" s="3" t="s">
        <v>251</v>
      </c>
      <c r="G416" s="3" t="s">
        <v>205</v>
      </c>
      <c r="H416" s="3" t="s">
        <v>651</v>
      </c>
    </row>
    <row r="417" spans="1:8" ht="45" customHeight="1" x14ac:dyDescent="0.25">
      <c r="A417" s="3" t="s">
        <v>1020</v>
      </c>
      <c r="B417" s="3" t="s">
        <v>2096</v>
      </c>
      <c r="C417" s="3" t="s">
        <v>1013</v>
      </c>
      <c r="D417" s="3" t="s">
        <v>1014</v>
      </c>
      <c r="E417" s="3" t="s">
        <v>1015</v>
      </c>
      <c r="F417" s="3" t="s">
        <v>251</v>
      </c>
      <c r="G417" s="3" t="s">
        <v>205</v>
      </c>
      <c r="H417" s="3" t="s">
        <v>1016</v>
      </c>
    </row>
    <row r="418" spans="1:8" ht="45" customHeight="1" x14ac:dyDescent="0.25">
      <c r="A418" s="3" t="s">
        <v>1021</v>
      </c>
      <c r="B418" s="3" t="s">
        <v>2097</v>
      </c>
      <c r="C418" s="3" t="s">
        <v>205</v>
      </c>
      <c r="D418" s="3" t="s">
        <v>205</v>
      </c>
      <c r="E418" s="3" t="s">
        <v>205</v>
      </c>
      <c r="F418" s="3" t="s">
        <v>206</v>
      </c>
      <c r="G418" s="3" t="s">
        <v>494</v>
      </c>
      <c r="H418" s="3" t="s">
        <v>495</v>
      </c>
    </row>
    <row r="419" spans="1:8" ht="45" customHeight="1" x14ac:dyDescent="0.25">
      <c r="A419" s="3" t="s">
        <v>1022</v>
      </c>
      <c r="B419" s="3" t="s">
        <v>2098</v>
      </c>
      <c r="C419" s="3" t="s">
        <v>716</v>
      </c>
      <c r="D419" s="3" t="s">
        <v>717</v>
      </c>
      <c r="E419" s="3" t="s">
        <v>718</v>
      </c>
      <c r="F419" s="3" t="s">
        <v>206</v>
      </c>
      <c r="G419" s="3" t="s">
        <v>205</v>
      </c>
      <c r="H419" s="3" t="s">
        <v>719</v>
      </c>
    </row>
    <row r="420" spans="1:8" ht="45" customHeight="1" x14ac:dyDescent="0.25">
      <c r="A420" s="3" t="s">
        <v>1023</v>
      </c>
      <c r="B420" s="3" t="s">
        <v>2099</v>
      </c>
      <c r="C420" s="3" t="s">
        <v>205</v>
      </c>
      <c r="D420" s="3" t="s">
        <v>205</v>
      </c>
      <c r="E420" s="3" t="s">
        <v>205</v>
      </c>
      <c r="F420" s="3" t="s">
        <v>206</v>
      </c>
      <c r="G420" s="3" t="s">
        <v>529</v>
      </c>
      <c r="H420" s="3" t="s">
        <v>530</v>
      </c>
    </row>
    <row r="421" spans="1:8" ht="45" customHeight="1" x14ac:dyDescent="0.25">
      <c r="A421" s="3" t="s">
        <v>1024</v>
      </c>
      <c r="B421" s="3" t="s">
        <v>2100</v>
      </c>
      <c r="C421" s="3" t="s">
        <v>716</v>
      </c>
      <c r="D421" s="3" t="s">
        <v>717</v>
      </c>
      <c r="E421" s="3" t="s">
        <v>718</v>
      </c>
      <c r="F421" s="3" t="s">
        <v>206</v>
      </c>
      <c r="G421" s="3" t="s">
        <v>205</v>
      </c>
      <c r="H421" s="3" t="s">
        <v>719</v>
      </c>
    </row>
    <row r="422" spans="1:8" ht="45" customHeight="1" x14ac:dyDescent="0.25">
      <c r="A422" s="3" t="s">
        <v>1025</v>
      </c>
      <c r="B422" s="3" t="s">
        <v>2101</v>
      </c>
      <c r="C422" s="3" t="s">
        <v>205</v>
      </c>
      <c r="D422" s="3" t="s">
        <v>205</v>
      </c>
      <c r="E422" s="3" t="s">
        <v>205</v>
      </c>
      <c r="F422" s="3" t="s">
        <v>251</v>
      </c>
      <c r="G422" s="3" t="s">
        <v>1026</v>
      </c>
      <c r="H422" s="3" t="s">
        <v>1027</v>
      </c>
    </row>
    <row r="423" spans="1:8" ht="45" customHeight="1" x14ac:dyDescent="0.25">
      <c r="A423" s="3" t="s">
        <v>1029</v>
      </c>
      <c r="B423" s="3" t="s">
        <v>2102</v>
      </c>
      <c r="C423" s="3" t="s">
        <v>205</v>
      </c>
      <c r="D423" s="3" t="s">
        <v>205</v>
      </c>
      <c r="E423" s="3" t="s">
        <v>205</v>
      </c>
      <c r="F423" s="3" t="s">
        <v>251</v>
      </c>
      <c r="G423" s="3" t="s">
        <v>757</v>
      </c>
      <c r="H423" s="3" t="s">
        <v>758</v>
      </c>
    </row>
    <row r="424" spans="1:8" ht="45" customHeight="1" x14ac:dyDescent="0.25">
      <c r="A424" s="3" t="s">
        <v>1030</v>
      </c>
      <c r="B424" s="3" t="s">
        <v>2103</v>
      </c>
      <c r="C424" s="3" t="s">
        <v>205</v>
      </c>
      <c r="D424" s="3" t="s">
        <v>205</v>
      </c>
      <c r="E424" s="3" t="s">
        <v>205</v>
      </c>
      <c r="F424" s="3" t="s">
        <v>206</v>
      </c>
      <c r="G424" s="3" t="s">
        <v>694</v>
      </c>
      <c r="H424" s="3" t="s">
        <v>654</v>
      </c>
    </row>
    <row r="425" spans="1:8" ht="45" customHeight="1" x14ac:dyDescent="0.25">
      <c r="A425" s="3" t="s">
        <v>1031</v>
      </c>
      <c r="B425" s="3" t="s">
        <v>2104</v>
      </c>
      <c r="C425" s="3" t="s">
        <v>205</v>
      </c>
      <c r="D425" s="3" t="s">
        <v>205</v>
      </c>
      <c r="E425" s="3" t="s">
        <v>205</v>
      </c>
      <c r="F425" s="3" t="s">
        <v>206</v>
      </c>
      <c r="G425" s="3" t="s">
        <v>329</v>
      </c>
      <c r="H425" s="3" t="s">
        <v>330</v>
      </c>
    </row>
    <row r="426" spans="1:8" ht="45" customHeight="1" x14ac:dyDescent="0.25">
      <c r="A426" s="3" t="s">
        <v>1032</v>
      </c>
      <c r="B426" s="3" t="s">
        <v>2105</v>
      </c>
      <c r="C426" s="3" t="s">
        <v>468</v>
      </c>
      <c r="D426" s="3" t="s">
        <v>469</v>
      </c>
      <c r="E426" s="3" t="s">
        <v>428</v>
      </c>
      <c r="F426" s="3" t="s">
        <v>206</v>
      </c>
      <c r="G426" s="3" t="s">
        <v>205</v>
      </c>
      <c r="H426" s="3" t="s">
        <v>470</v>
      </c>
    </row>
    <row r="427" spans="1:8" ht="45" customHeight="1" x14ac:dyDescent="0.25">
      <c r="A427" s="3" t="s">
        <v>1033</v>
      </c>
      <c r="B427" s="3" t="s">
        <v>2106</v>
      </c>
      <c r="C427" s="3" t="s">
        <v>407</v>
      </c>
      <c r="D427" s="3" t="s">
        <v>408</v>
      </c>
      <c r="E427" s="3" t="s">
        <v>409</v>
      </c>
      <c r="F427" s="3" t="s">
        <v>206</v>
      </c>
      <c r="G427" s="3" t="s">
        <v>205</v>
      </c>
      <c r="H427" s="3" t="s">
        <v>410</v>
      </c>
    </row>
    <row r="428" spans="1:8" ht="45" customHeight="1" x14ac:dyDescent="0.25">
      <c r="A428" s="3" t="s">
        <v>1034</v>
      </c>
      <c r="B428" s="3" t="s">
        <v>2107</v>
      </c>
      <c r="C428" s="3" t="s">
        <v>205</v>
      </c>
      <c r="D428" s="3" t="s">
        <v>205</v>
      </c>
      <c r="E428" s="3" t="s">
        <v>205</v>
      </c>
      <c r="F428" s="3" t="s">
        <v>251</v>
      </c>
      <c r="G428" s="3" t="s">
        <v>941</v>
      </c>
      <c r="H428" s="3" t="s">
        <v>942</v>
      </c>
    </row>
    <row r="429" spans="1:8" ht="45" customHeight="1" x14ac:dyDescent="0.25">
      <c r="A429" s="3" t="s">
        <v>1035</v>
      </c>
      <c r="B429" s="3" t="s">
        <v>2108</v>
      </c>
      <c r="C429" s="3" t="s">
        <v>205</v>
      </c>
      <c r="D429" s="3" t="s">
        <v>205</v>
      </c>
      <c r="E429" s="3" t="s">
        <v>205</v>
      </c>
      <c r="F429" s="3" t="s">
        <v>251</v>
      </c>
      <c r="G429" s="3" t="s">
        <v>941</v>
      </c>
      <c r="H429" s="3" t="s">
        <v>942</v>
      </c>
    </row>
    <row r="430" spans="1:8" ht="45" customHeight="1" x14ac:dyDescent="0.25">
      <c r="A430" s="3" t="s">
        <v>1036</v>
      </c>
      <c r="B430" s="3" t="s">
        <v>2109</v>
      </c>
      <c r="C430" s="3" t="s">
        <v>205</v>
      </c>
      <c r="D430" s="3" t="s">
        <v>205</v>
      </c>
      <c r="E430" s="3" t="s">
        <v>205</v>
      </c>
      <c r="F430" s="3" t="s">
        <v>206</v>
      </c>
      <c r="G430" s="3" t="s">
        <v>494</v>
      </c>
      <c r="H430" s="3" t="s">
        <v>495</v>
      </c>
    </row>
    <row r="431" spans="1:8" ht="45" customHeight="1" x14ac:dyDescent="0.25">
      <c r="A431" s="3" t="s">
        <v>1037</v>
      </c>
      <c r="B431" s="3" t="s">
        <v>2110</v>
      </c>
      <c r="C431" s="3" t="s">
        <v>205</v>
      </c>
      <c r="D431" s="3" t="s">
        <v>205</v>
      </c>
      <c r="E431" s="3" t="s">
        <v>205</v>
      </c>
      <c r="F431" s="3" t="s">
        <v>206</v>
      </c>
      <c r="G431" s="3" t="s">
        <v>529</v>
      </c>
      <c r="H431" s="3" t="s">
        <v>530</v>
      </c>
    </row>
    <row r="432" spans="1:8" ht="45" customHeight="1" x14ac:dyDescent="0.25">
      <c r="A432" s="3" t="s">
        <v>1038</v>
      </c>
      <c r="B432" s="3" t="s">
        <v>2111</v>
      </c>
      <c r="C432" s="3" t="s">
        <v>205</v>
      </c>
      <c r="D432" s="3" t="s">
        <v>205</v>
      </c>
      <c r="E432" s="3" t="s">
        <v>205</v>
      </c>
      <c r="F432" s="3" t="s">
        <v>206</v>
      </c>
      <c r="G432" s="3" t="s">
        <v>529</v>
      </c>
      <c r="H432" s="3" t="s">
        <v>530</v>
      </c>
    </row>
    <row r="433" spans="1:8" ht="45" customHeight="1" x14ac:dyDescent="0.25">
      <c r="A433" s="3" t="s">
        <v>1039</v>
      </c>
      <c r="B433" s="3" t="s">
        <v>2112</v>
      </c>
      <c r="C433" s="3" t="s">
        <v>205</v>
      </c>
      <c r="D433" s="3" t="s">
        <v>205</v>
      </c>
      <c r="E433" s="3" t="s">
        <v>205</v>
      </c>
      <c r="F433" s="3" t="s">
        <v>206</v>
      </c>
      <c r="G433" s="3" t="s">
        <v>529</v>
      </c>
      <c r="H433" s="3" t="s">
        <v>530</v>
      </c>
    </row>
    <row r="434" spans="1:8" ht="45" customHeight="1" x14ac:dyDescent="0.25">
      <c r="A434" s="3" t="s">
        <v>1040</v>
      </c>
      <c r="B434" s="3" t="s">
        <v>2113</v>
      </c>
      <c r="C434" s="3" t="s">
        <v>205</v>
      </c>
      <c r="D434" s="3" t="s">
        <v>205</v>
      </c>
      <c r="E434" s="3" t="s">
        <v>205</v>
      </c>
      <c r="F434" s="3" t="s">
        <v>206</v>
      </c>
      <c r="G434" s="3" t="s">
        <v>529</v>
      </c>
      <c r="H434" s="3" t="s">
        <v>530</v>
      </c>
    </row>
    <row r="435" spans="1:8" ht="45" customHeight="1" x14ac:dyDescent="0.25">
      <c r="A435" s="3" t="s">
        <v>1041</v>
      </c>
      <c r="B435" s="3" t="s">
        <v>2114</v>
      </c>
      <c r="C435" s="3" t="s">
        <v>810</v>
      </c>
      <c r="D435" s="3" t="s">
        <v>811</v>
      </c>
      <c r="E435" s="3" t="s">
        <v>812</v>
      </c>
      <c r="F435" s="3" t="s">
        <v>251</v>
      </c>
      <c r="G435" s="3" t="s">
        <v>205</v>
      </c>
      <c r="H435" s="3" t="s">
        <v>813</v>
      </c>
    </row>
    <row r="436" spans="1:8" ht="45" customHeight="1" x14ac:dyDescent="0.25">
      <c r="A436" s="3" t="s">
        <v>1042</v>
      </c>
      <c r="B436" s="3" t="s">
        <v>2115</v>
      </c>
      <c r="C436" s="3" t="s">
        <v>205</v>
      </c>
      <c r="D436" s="3" t="s">
        <v>205</v>
      </c>
      <c r="E436" s="3" t="s">
        <v>205</v>
      </c>
      <c r="F436" s="3" t="s">
        <v>206</v>
      </c>
      <c r="G436" s="3" t="s">
        <v>783</v>
      </c>
      <c r="H436" s="3" t="s">
        <v>784</v>
      </c>
    </row>
    <row r="437" spans="1:8" ht="45" customHeight="1" x14ac:dyDescent="0.25">
      <c r="A437" s="3" t="s">
        <v>1043</v>
      </c>
      <c r="B437" s="3" t="s">
        <v>2116</v>
      </c>
      <c r="C437" s="3" t="s">
        <v>205</v>
      </c>
      <c r="D437" s="3" t="s">
        <v>205</v>
      </c>
      <c r="E437" s="3" t="s">
        <v>205</v>
      </c>
      <c r="F437" s="3" t="s">
        <v>206</v>
      </c>
      <c r="G437" s="3" t="s">
        <v>783</v>
      </c>
      <c r="H437" s="3" t="s">
        <v>784</v>
      </c>
    </row>
    <row r="438" spans="1:8" ht="45" customHeight="1" x14ac:dyDescent="0.25">
      <c r="A438" s="3" t="s">
        <v>1044</v>
      </c>
      <c r="B438" s="3" t="s">
        <v>2117</v>
      </c>
      <c r="C438" s="3" t="s">
        <v>798</v>
      </c>
      <c r="D438" s="3" t="s">
        <v>799</v>
      </c>
      <c r="E438" s="3" t="s">
        <v>800</v>
      </c>
      <c r="F438" s="3" t="s">
        <v>251</v>
      </c>
      <c r="G438" s="3" t="s">
        <v>205</v>
      </c>
      <c r="H438" s="3" t="s">
        <v>801</v>
      </c>
    </row>
    <row r="439" spans="1:8" ht="45" customHeight="1" x14ac:dyDescent="0.25">
      <c r="A439" s="3" t="s">
        <v>1045</v>
      </c>
      <c r="B439" s="3" t="s">
        <v>2118</v>
      </c>
      <c r="C439" s="3" t="s">
        <v>205</v>
      </c>
      <c r="D439" s="3" t="s">
        <v>205</v>
      </c>
      <c r="E439" s="3" t="s">
        <v>205</v>
      </c>
      <c r="F439" s="3" t="s">
        <v>206</v>
      </c>
      <c r="G439" s="3" t="s">
        <v>1046</v>
      </c>
      <c r="H439" s="3" t="s">
        <v>1047</v>
      </c>
    </row>
    <row r="440" spans="1:8" ht="45" customHeight="1" x14ac:dyDescent="0.25">
      <c r="A440" s="3" t="s">
        <v>1048</v>
      </c>
      <c r="B440" s="3" t="s">
        <v>2119</v>
      </c>
      <c r="C440" s="3" t="s">
        <v>205</v>
      </c>
      <c r="D440" s="3" t="s">
        <v>205</v>
      </c>
      <c r="E440" s="3" t="s">
        <v>205</v>
      </c>
      <c r="F440" s="3" t="s">
        <v>206</v>
      </c>
      <c r="G440" s="3" t="s">
        <v>1049</v>
      </c>
      <c r="H440" s="3" t="s">
        <v>1050</v>
      </c>
    </row>
    <row r="441" spans="1:8" ht="45" customHeight="1" x14ac:dyDescent="0.25">
      <c r="A441" s="3" t="s">
        <v>1051</v>
      </c>
      <c r="B441" s="3" t="s">
        <v>2120</v>
      </c>
      <c r="C441" s="3" t="s">
        <v>648</v>
      </c>
      <c r="D441" s="3" t="s">
        <v>649</v>
      </c>
      <c r="E441" s="3" t="s">
        <v>650</v>
      </c>
      <c r="F441" s="3" t="s">
        <v>251</v>
      </c>
      <c r="G441" s="3" t="s">
        <v>205</v>
      </c>
      <c r="H441" s="3" t="s">
        <v>651</v>
      </c>
    </row>
    <row r="442" spans="1:8" ht="45" customHeight="1" x14ac:dyDescent="0.25">
      <c r="A442" s="3" t="s">
        <v>1052</v>
      </c>
      <c r="B442" s="3" t="s">
        <v>2121</v>
      </c>
      <c r="C442" s="3" t="s">
        <v>205</v>
      </c>
      <c r="D442" s="3" t="s">
        <v>205</v>
      </c>
      <c r="E442" s="3" t="s">
        <v>205</v>
      </c>
      <c r="F442" s="3" t="s">
        <v>206</v>
      </c>
      <c r="G442" s="3" t="s">
        <v>329</v>
      </c>
      <c r="H442" s="3" t="s">
        <v>330</v>
      </c>
    </row>
    <row r="443" spans="1:8" ht="45" customHeight="1" x14ac:dyDescent="0.25">
      <c r="A443" s="3" t="s">
        <v>1053</v>
      </c>
      <c r="B443" s="3" t="s">
        <v>2122</v>
      </c>
      <c r="C443" s="3" t="s">
        <v>205</v>
      </c>
      <c r="D443" s="3" t="s">
        <v>205</v>
      </c>
      <c r="E443" s="3" t="s">
        <v>205</v>
      </c>
      <c r="F443" s="3" t="s">
        <v>206</v>
      </c>
      <c r="G443" s="3" t="s">
        <v>900</v>
      </c>
      <c r="H443" s="3" t="s">
        <v>901</v>
      </c>
    </row>
    <row r="444" spans="1:8" ht="45" customHeight="1" x14ac:dyDescent="0.25">
      <c r="A444" s="3" t="s">
        <v>1053</v>
      </c>
      <c r="B444" s="3" t="s">
        <v>2123</v>
      </c>
      <c r="C444" s="3" t="s">
        <v>205</v>
      </c>
      <c r="D444" s="3" t="s">
        <v>205</v>
      </c>
      <c r="E444" s="3" t="s">
        <v>205</v>
      </c>
      <c r="F444" s="3" t="s">
        <v>206</v>
      </c>
      <c r="G444" s="3" t="s">
        <v>1992</v>
      </c>
      <c r="H444" s="3" t="s">
        <v>1993</v>
      </c>
    </row>
    <row r="445" spans="1:8" ht="45" customHeight="1" x14ac:dyDescent="0.25">
      <c r="A445" s="3" t="s">
        <v>1055</v>
      </c>
      <c r="B445" s="3" t="s">
        <v>2124</v>
      </c>
      <c r="C445" s="3" t="s">
        <v>205</v>
      </c>
      <c r="D445" s="3" t="s">
        <v>205</v>
      </c>
      <c r="E445" s="3" t="s">
        <v>205</v>
      </c>
      <c r="F445" s="3" t="s">
        <v>251</v>
      </c>
      <c r="G445" s="3" t="s">
        <v>1026</v>
      </c>
      <c r="H445" s="3" t="s">
        <v>1027</v>
      </c>
    </row>
    <row r="446" spans="1:8" ht="45" customHeight="1" x14ac:dyDescent="0.25">
      <c r="A446" s="3" t="s">
        <v>1056</v>
      </c>
      <c r="B446" s="3" t="s">
        <v>2125</v>
      </c>
      <c r="C446" s="3" t="s">
        <v>648</v>
      </c>
      <c r="D446" s="3" t="s">
        <v>649</v>
      </c>
      <c r="E446" s="3" t="s">
        <v>650</v>
      </c>
      <c r="F446" s="3" t="s">
        <v>206</v>
      </c>
      <c r="G446" s="3" t="s">
        <v>205</v>
      </c>
      <c r="H446" s="3" t="s">
        <v>651</v>
      </c>
    </row>
    <row r="447" spans="1:8" ht="45" customHeight="1" x14ac:dyDescent="0.25">
      <c r="A447" s="3" t="s">
        <v>1056</v>
      </c>
      <c r="B447" s="3" t="s">
        <v>2126</v>
      </c>
      <c r="C447" s="3" t="s">
        <v>772</v>
      </c>
      <c r="D447" s="3" t="s">
        <v>773</v>
      </c>
      <c r="E447" s="3" t="s">
        <v>774</v>
      </c>
      <c r="F447" s="3" t="s">
        <v>251</v>
      </c>
      <c r="G447" s="3" t="s">
        <v>205</v>
      </c>
      <c r="H447" s="3" t="s">
        <v>775</v>
      </c>
    </row>
    <row r="448" spans="1:8" ht="45" customHeight="1" x14ac:dyDescent="0.25">
      <c r="A448" s="3" t="s">
        <v>1056</v>
      </c>
      <c r="B448" s="3" t="s">
        <v>2127</v>
      </c>
      <c r="C448" s="3" t="s">
        <v>205</v>
      </c>
      <c r="D448" s="3" t="s">
        <v>205</v>
      </c>
      <c r="E448" s="3" t="s">
        <v>205</v>
      </c>
      <c r="F448" s="3" t="s">
        <v>206</v>
      </c>
      <c r="G448" s="3" t="s">
        <v>961</v>
      </c>
      <c r="H448" s="3" t="s">
        <v>962</v>
      </c>
    </row>
    <row r="449" spans="1:8" ht="45" customHeight="1" x14ac:dyDescent="0.25">
      <c r="A449" s="3" t="s">
        <v>1056</v>
      </c>
      <c r="B449" s="3" t="s">
        <v>2128</v>
      </c>
      <c r="C449" s="3" t="s">
        <v>205</v>
      </c>
      <c r="D449" s="3" t="s">
        <v>205</v>
      </c>
      <c r="E449" s="3" t="s">
        <v>205</v>
      </c>
      <c r="F449" s="3" t="s">
        <v>251</v>
      </c>
      <c r="G449" s="3" t="s">
        <v>1059</v>
      </c>
      <c r="H449" s="3" t="s">
        <v>1060</v>
      </c>
    </row>
    <row r="450" spans="1:8" ht="45" customHeight="1" x14ac:dyDescent="0.25">
      <c r="A450" s="3" t="s">
        <v>1058</v>
      </c>
      <c r="B450" s="3" t="s">
        <v>2129</v>
      </c>
      <c r="C450" s="3" t="s">
        <v>648</v>
      </c>
      <c r="D450" s="3" t="s">
        <v>649</v>
      </c>
      <c r="E450" s="3" t="s">
        <v>650</v>
      </c>
      <c r="F450" s="3" t="s">
        <v>206</v>
      </c>
      <c r="G450" s="3" t="s">
        <v>205</v>
      </c>
      <c r="H450" s="3" t="s">
        <v>651</v>
      </c>
    </row>
    <row r="451" spans="1:8" ht="45" customHeight="1" x14ac:dyDescent="0.25">
      <c r="A451" s="3" t="s">
        <v>1058</v>
      </c>
      <c r="B451" s="3" t="s">
        <v>2130</v>
      </c>
      <c r="C451" s="3" t="s">
        <v>772</v>
      </c>
      <c r="D451" s="3" t="s">
        <v>773</v>
      </c>
      <c r="E451" s="3" t="s">
        <v>774</v>
      </c>
      <c r="F451" s="3" t="s">
        <v>251</v>
      </c>
      <c r="G451" s="3" t="s">
        <v>205</v>
      </c>
      <c r="H451" s="3" t="s">
        <v>775</v>
      </c>
    </row>
    <row r="452" spans="1:8" ht="45" customHeight="1" x14ac:dyDescent="0.25">
      <c r="A452" s="3" t="s">
        <v>1058</v>
      </c>
      <c r="B452" s="3" t="s">
        <v>2131</v>
      </c>
      <c r="C452" s="3" t="s">
        <v>205</v>
      </c>
      <c r="D452" s="3" t="s">
        <v>205</v>
      </c>
      <c r="E452" s="3" t="s">
        <v>205</v>
      </c>
      <c r="F452" s="3" t="s">
        <v>206</v>
      </c>
      <c r="G452" s="3" t="s">
        <v>961</v>
      </c>
      <c r="H452" s="3" t="s">
        <v>962</v>
      </c>
    </row>
    <row r="453" spans="1:8" ht="45" customHeight="1" x14ac:dyDescent="0.25">
      <c r="A453" s="3" t="s">
        <v>1058</v>
      </c>
      <c r="B453" s="3" t="s">
        <v>2132</v>
      </c>
      <c r="C453" s="3" t="s">
        <v>205</v>
      </c>
      <c r="D453" s="3" t="s">
        <v>205</v>
      </c>
      <c r="E453" s="3" t="s">
        <v>205</v>
      </c>
      <c r="F453" s="3" t="s">
        <v>251</v>
      </c>
      <c r="G453" s="3" t="s">
        <v>1059</v>
      </c>
      <c r="H453" s="3" t="s">
        <v>1060</v>
      </c>
    </row>
    <row r="454" spans="1:8" ht="45" customHeight="1" x14ac:dyDescent="0.25">
      <c r="A454" s="3" t="s">
        <v>1061</v>
      </c>
      <c r="B454" s="3" t="s">
        <v>2133</v>
      </c>
      <c r="C454" s="3" t="s">
        <v>648</v>
      </c>
      <c r="D454" s="3" t="s">
        <v>649</v>
      </c>
      <c r="E454" s="3" t="s">
        <v>650</v>
      </c>
      <c r="F454" s="3" t="s">
        <v>206</v>
      </c>
      <c r="G454" s="3" t="s">
        <v>205</v>
      </c>
      <c r="H454" s="3" t="s">
        <v>651</v>
      </c>
    </row>
    <row r="455" spans="1:8" ht="45" customHeight="1" x14ac:dyDescent="0.25">
      <c r="A455" s="3" t="s">
        <v>1061</v>
      </c>
      <c r="B455" s="3" t="s">
        <v>2134</v>
      </c>
      <c r="C455" s="3" t="s">
        <v>772</v>
      </c>
      <c r="D455" s="3" t="s">
        <v>773</v>
      </c>
      <c r="E455" s="3" t="s">
        <v>774</v>
      </c>
      <c r="F455" s="3" t="s">
        <v>251</v>
      </c>
      <c r="G455" s="3" t="s">
        <v>205</v>
      </c>
      <c r="H455" s="3" t="s">
        <v>775</v>
      </c>
    </row>
    <row r="456" spans="1:8" ht="45" customHeight="1" x14ac:dyDescent="0.25">
      <c r="A456" s="3" t="s">
        <v>1061</v>
      </c>
      <c r="B456" s="3" t="s">
        <v>2135</v>
      </c>
      <c r="C456" s="3" t="s">
        <v>205</v>
      </c>
      <c r="D456" s="3" t="s">
        <v>205</v>
      </c>
      <c r="E456" s="3" t="s">
        <v>205</v>
      </c>
      <c r="F456" s="3" t="s">
        <v>206</v>
      </c>
      <c r="G456" s="3" t="s">
        <v>961</v>
      </c>
      <c r="H456" s="3" t="s">
        <v>962</v>
      </c>
    </row>
    <row r="457" spans="1:8" ht="45" customHeight="1" x14ac:dyDescent="0.25">
      <c r="A457" s="3" t="s">
        <v>1061</v>
      </c>
      <c r="B457" s="3" t="s">
        <v>2136</v>
      </c>
      <c r="C457" s="3" t="s">
        <v>205</v>
      </c>
      <c r="D457" s="3" t="s">
        <v>205</v>
      </c>
      <c r="E457" s="3" t="s">
        <v>205</v>
      </c>
      <c r="F457" s="3" t="s">
        <v>251</v>
      </c>
      <c r="G457" s="3" t="s">
        <v>1059</v>
      </c>
      <c r="H457" s="3" t="s">
        <v>1060</v>
      </c>
    </row>
    <row r="458" spans="1:8" ht="45" customHeight="1" x14ac:dyDescent="0.25">
      <c r="A458" s="3" t="s">
        <v>1062</v>
      </c>
      <c r="B458" s="3" t="s">
        <v>2137</v>
      </c>
      <c r="C458" s="3" t="s">
        <v>205</v>
      </c>
      <c r="D458" s="3" t="s">
        <v>205</v>
      </c>
      <c r="E458" s="3" t="s">
        <v>205</v>
      </c>
      <c r="F458" s="3" t="s">
        <v>206</v>
      </c>
      <c r="G458" s="3" t="s">
        <v>2138</v>
      </c>
      <c r="H458" s="3" t="s">
        <v>2139</v>
      </c>
    </row>
    <row r="459" spans="1:8" ht="45" customHeight="1" x14ac:dyDescent="0.25">
      <c r="A459" s="3" t="s">
        <v>1062</v>
      </c>
      <c r="B459" s="3" t="s">
        <v>2140</v>
      </c>
      <c r="C459" s="3" t="s">
        <v>205</v>
      </c>
      <c r="D459" s="3" t="s">
        <v>205</v>
      </c>
      <c r="E459" s="3" t="s">
        <v>205</v>
      </c>
      <c r="F459" s="3" t="s">
        <v>251</v>
      </c>
      <c r="G459" s="3" t="s">
        <v>2141</v>
      </c>
      <c r="H459" s="3" t="s">
        <v>2142</v>
      </c>
    </row>
    <row r="460" spans="1:8" ht="45" customHeight="1" x14ac:dyDescent="0.25">
      <c r="A460" s="3" t="s">
        <v>1062</v>
      </c>
      <c r="B460" s="3" t="s">
        <v>2143</v>
      </c>
      <c r="C460" s="3" t="s">
        <v>205</v>
      </c>
      <c r="D460" s="3" t="s">
        <v>205</v>
      </c>
      <c r="E460" s="3" t="s">
        <v>205</v>
      </c>
      <c r="F460" s="3" t="s">
        <v>251</v>
      </c>
      <c r="G460" s="3" t="s">
        <v>2144</v>
      </c>
      <c r="H460" s="3" t="s">
        <v>2145</v>
      </c>
    </row>
    <row r="461" spans="1:8" ht="45" customHeight="1" x14ac:dyDescent="0.25">
      <c r="A461" s="3" t="s">
        <v>1063</v>
      </c>
      <c r="B461" s="3" t="s">
        <v>2146</v>
      </c>
      <c r="C461" s="3" t="s">
        <v>205</v>
      </c>
      <c r="D461" s="3" t="s">
        <v>205</v>
      </c>
      <c r="E461" s="3" t="s">
        <v>205</v>
      </c>
      <c r="F461" s="3" t="s">
        <v>206</v>
      </c>
      <c r="G461" s="3" t="s">
        <v>329</v>
      </c>
      <c r="H461" s="3" t="s">
        <v>330</v>
      </c>
    </row>
    <row r="462" spans="1:8" ht="45" customHeight="1" x14ac:dyDescent="0.25">
      <c r="A462" s="3" t="s">
        <v>1063</v>
      </c>
      <c r="B462" s="3" t="s">
        <v>2147</v>
      </c>
      <c r="C462" s="3" t="s">
        <v>205</v>
      </c>
      <c r="D462" s="3" t="s">
        <v>205</v>
      </c>
      <c r="E462" s="3" t="s">
        <v>205</v>
      </c>
      <c r="F462" s="3" t="s">
        <v>251</v>
      </c>
      <c r="G462" s="3" t="s">
        <v>1069</v>
      </c>
      <c r="H462" s="3" t="s">
        <v>643</v>
      </c>
    </row>
    <row r="463" spans="1:8" ht="45" customHeight="1" x14ac:dyDescent="0.25">
      <c r="A463" s="3" t="s">
        <v>1063</v>
      </c>
      <c r="B463" s="3" t="s">
        <v>2148</v>
      </c>
      <c r="C463" s="3" t="s">
        <v>205</v>
      </c>
      <c r="D463" s="3" t="s">
        <v>205</v>
      </c>
      <c r="E463" s="3" t="s">
        <v>205</v>
      </c>
      <c r="F463" s="3" t="s">
        <v>206</v>
      </c>
      <c r="G463" s="3" t="s">
        <v>1090</v>
      </c>
      <c r="H463" s="3" t="s">
        <v>1091</v>
      </c>
    </row>
    <row r="464" spans="1:8" ht="45" customHeight="1" x14ac:dyDescent="0.25">
      <c r="A464" s="3" t="s">
        <v>1064</v>
      </c>
      <c r="B464" s="3" t="s">
        <v>2149</v>
      </c>
      <c r="C464" s="3" t="s">
        <v>205</v>
      </c>
      <c r="D464" s="3" t="s">
        <v>205</v>
      </c>
      <c r="E464" s="3" t="s">
        <v>205</v>
      </c>
      <c r="F464" s="3" t="s">
        <v>206</v>
      </c>
      <c r="G464" s="3" t="s">
        <v>961</v>
      </c>
      <c r="H464" s="3" t="s">
        <v>962</v>
      </c>
    </row>
    <row r="465" spans="1:8" ht="45" customHeight="1" x14ac:dyDescent="0.25">
      <c r="A465" s="3" t="s">
        <v>1064</v>
      </c>
      <c r="B465" s="3" t="s">
        <v>2150</v>
      </c>
      <c r="C465" s="3" t="s">
        <v>205</v>
      </c>
      <c r="D465" s="3" t="s">
        <v>205</v>
      </c>
      <c r="E465" s="3" t="s">
        <v>205</v>
      </c>
      <c r="F465" s="3" t="s">
        <v>206</v>
      </c>
      <c r="G465" s="3" t="s">
        <v>653</v>
      </c>
      <c r="H465" s="3" t="s">
        <v>654</v>
      </c>
    </row>
    <row r="466" spans="1:8" ht="45" customHeight="1" x14ac:dyDescent="0.25">
      <c r="A466" s="3" t="s">
        <v>1064</v>
      </c>
      <c r="B466" s="3" t="s">
        <v>2151</v>
      </c>
      <c r="C466" s="3" t="s">
        <v>772</v>
      </c>
      <c r="D466" s="3" t="s">
        <v>773</v>
      </c>
      <c r="E466" s="3" t="s">
        <v>774</v>
      </c>
      <c r="F466" s="3" t="s">
        <v>251</v>
      </c>
      <c r="G466" s="3" t="s">
        <v>205</v>
      </c>
      <c r="H466" s="3" t="s">
        <v>775</v>
      </c>
    </row>
    <row r="467" spans="1:8" ht="45" customHeight="1" x14ac:dyDescent="0.25">
      <c r="A467" s="3" t="s">
        <v>1066</v>
      </c>
      <c r="B467" s="3" t="s">
        <v>2152</v>
      </c>
      <c r="C467" s="3" t="s">
        <v>205</v>
      </c>
      <c r="D467" s="3" t="s">
        <v>205</v>
      </c>
      <c r="E467" s="3" t="s">
        <v>205</v>
      </c>
      <c r="F467" s="3" t="s">
        <v>206</v>
      </c>
      <c r="G467" s="3" t="s">
        <v>961</v>
      </c>
      <c r="H467" s="3" t="s">
        <v>962</v>
      </c>
    </row>
    <row r="468" spans="1:8" ht="45" customHeight="1" x14ac:dyDescent="0.25">
      <c r="A468" s="3" t="s">
        <v>1066</v>
      </c>
      <c r="B468" s="3" t="s">
        <v>2153</v>
      </c>
      <c r="C468" s="3" t="s">
        <v>205</v>
      </c>
      <c r="D468" s="3" t="s">
        <v>205</v>
      </c>
      <c r="E468" s="3" t="s">
        <v>205</v>
      </c>
      <c r="F468" s="3" t="s">
        <v>206</v>
      </c>
      <c r="G468" s="3" t="s">
        <v>653</v>
      </c>
      <c r="H468" s="3" t="s">
        <v>654</v>
      </c>
    </row>
    <row r="469" spans="1:8" ht="45" customHeight="1" x14ac:dyDescent="0.25">
      <c r="A469" s="3" t="s">
        <v>1066</v>
      </c>
      <c r="B469" s="3" t="s">
        <v>2154</v>
      </c>
      <c r="C469" s="3" t="s">
        <v>772</v>
      </c>
      <c r="D469" s="3" t="s">
        <v>773</v>
      </c>
      <c r="E469" s="3" t="s">
        <v>774</v>
      </c>
      <c r="F469" s="3" t="s">
        <v>251</v>
      </c>
      <c r="G469" s="3" t="s">
        <v>205</v>
      </c>
      <c r="H469" s="3" t="s">
        <v>775</v>
      </c>
    </row>
    <row r="470" spans="1:8" ht="45" customHeight="1" x14ac:dyDescent="0.25">
      <c r="A470" s="3" t="s">
        <v>1067</v>
      </c>
      <c r="B470" s="3" t="s">
        <v>2155</v>
      </c>
      <c r="C470" s="3" t="s">
        <v>205</v>
      </c>
      <c r="D470" s="3" t="s">
        <v>205</v>
      </c>
      <c r="E470" s="3" t="s">
        <v>205</v>
      </c>
      <c r="F470" s="3" t="s">
        <v>206</v>
      </c>
      <c r="G470" s="3" t="s">
        <v>961</v>
      </c>
      <c r="H470" s="3" t="s">
        <v>962</v>
      </c>
    </row>
    <row r="471" spans="1:8" ht="45" customHeight="1" x14ac:dyDescent="0.25">
      <c r="A471" s="3" t="s">
        <v>1067</v>
      </c>
      <c r="B471" s="3" t="s">
        <v>2156</v>
      </c>
      <c r="C471" s="3" t="s">
        <v>205</v>
      </c>
      <c r="D471" s="3" t="s">
        <v>205</v>
      </c>
      <c r="E471" s="3" t="s">
        <v>205</v>
      </c>
      <c r="F471" s="3" t="s">
        <v>206</v>
      </c>
      <c r="G471" s="3" t="s">
        <v>653</v>
      </c>
      <c r="H471" s="3" t="s">
        <v>654</v>
      </c>
    </row>
    <row r="472" spans="1:8" ht="45" customHeight="1" x14ac:dyDescent="0.25">
      <c r="A472" s="3" t="s">
        <v>1067</v>
      </c>
      <c r="B472" s="3" t="s">
        <v>2157</v>
      </c>
      <c r="C472" s="3" t="s">
        <v>772</v>
      </c>
      <c r="D472" s="3" t="s">
        <v>773</v>
      </c>
      <c r="E472" s="3" t="s">
        <v>774</v>
      </c>
      <c r="F472" s="3" t="s">
        <v>251</v>
      </c>
      <c r="G472" s="3" t="s">
        <v>205</v>
      </c>
      <c r="H472" s="3" t="s">
        <v>775</v>
      </c>
    </row>
    <row r="473" spans="1:8" ht="45" customHeight="1" x14ac:dyDescent="0.25">
      <c r="A473" s="3" t="s">
        <v>1068</v>
      </c>
      <c r="B473" s="3" t="s">
        <v>2158</v>
      </c>
      <c r="C473" s="3" t="s">
        <v>205</v>
      </c>
      <c r="D473" s="3" t="s">
        <v>205</v>
      </c>
      <c r="E473" s="3" t="s">
        <v>205</v>
      </c>
      <c r="F473" s="3" t="s">
        <v>251</v>
      </c>
      <c r="G473" s="3" t="s">
        <v>205</v>
      </c>
      <c r="H473" s="3" t="s">
        <v>205</v>
      </c>
    </row>
    <row r="474" spans="1:8" ht="45" customHeight="1" x14ac:dyDescent="0.25">
      <c r="A474" s="3" t="s">
        <v>1070</v>
      </c>
      <c r="B474" s="3" t="s">
        <v>2159</v>
      </c>
      <c r="C474" s="3" t="s">
        <v>648</v>
      </c>
      <c r="D474" s="3" t="s">
        <v>649</v>
      </c>
      <c r="E474" s="3" t="s">
        <v>650</v>
      </c>
      <c r="F474" s="3" t="s">
        <v>206</v>
      </c>
      <c r="G474" s="3" t="s">
        <v>205</v>
      </c>
      <c r="H474" s="3" t="s">
        <v>651</v>
      </c>
    </row>
    <row r="475" spans="1:8" ht="45" customHeight="1" x14ac:dyDescent="0.25">
      <c r="A475" s="3" t="s">
        <v>1070</v>
      </c>
      <c r="B475" s="3" t="s">
        <v>2160</v>
      </c>
      <c r="C475" s="3" t="s">
        <v>205</v>
      </c>
      <c r="D475" s="3" t="s">
        <v>205</v>
      </c>
      <c r="E475" s="3" t="s">
        <v>205</v>
      </c>
      <c r="F475" s="3" t="s">
        <v>206</v>
      </c>
      <c r="G475" s="3" t="s">
        <v>2161</v>
      </c>
      <c r="H475" s="3" t="s">
        <v>698</v>
      </c>
    </row>
    <row r="476" spans="1:8" ht="45" customHeight="1" x14ac:dyDescent="0.25">
      <c r="A476" s="3" t="s">
        <v>1070</v>
      </c>
      <c r="B476" s="3" t="s">
        <v>2162</v>
      </c>
      <c r="C476" s="3" t="s">
        <v>205</v>
      </c>
      <c r="D476" s="3" t="s">
        <v>205</v>
      </c>
      <c r="E476" s="3" t="s">
        <v>205</v>
      </c>
      <c r="F476" s="3" t="s">
        <v>206</v>
      </c>
      <c r="G476" s="3" t="s">
        <v>653</v>
      </c>
      <c r="H476" s="3" t="s">
        <v>654</v>
      </c>
    </row>
    <row r="477" spans="1:8" ht="45" customHeight="1" x14ac:dyDescent="0.25">
      <c r="A477" s="3" t="s">
        <v>1070</v>
      </c>
      <c r="B477" s="3" t="s">
        <v>2163</v>
      </c>
      <c r="C477" s="3" t="s">
        <v>205</v>
      </c>
      <c r="D477" s="3" t="s">
        <v>205</v>
      </c>
      <c r="E477" s="3" t="s">
        <v>205</v>
      </c>
      <c r="F477" s="3" t="s">
        <v>206</v>
      </c>
      <c r="G477" s="3" t="s">
        <v>961</v>
      </c>
      <c r="H477" s="3" t="s">
        <v>962</v>
      </c>
    </row>
    <row r="478" spans="1:8" ht="45" customHeight="1" x14ac:dyDescent="0.25">
      <c r="A478" s="3" t="s">
        <v>1071</v>
      </c>
      <c r="B478" s="3" t="s">
        <v>2164</v>
      </c>
      <c r="C478" s="3" t="s">
        <v>648</v>
      </c>
      <c r="D478" s="3" t="s">
        <v>649</v>
      </c>
      <c r="E478" s="3" t="s">
        <v>650</v>
      </c>
      <c r="F478" s="3" t="s">
        <v>206</v>
      </c>
      <c r="G478" s="3" t="s">
        <v>205</v>
      </c>
      <c r="H478" s="3" t="s">
        <v>651</v>
      </c>
    </row>
    <row r="479" spans="1:8" ht="45" customHeight="1" x14ac:dyDescent="0.25">
      <c r="A479" s="3" t="s">
        <v>1071</v>
      </c>
      <c r="B479" s="3" t="s">
        <v>2165</v>
      </c>
      <c r="C479" s="3" t="s">
        <v>205</v>
      </c>
      <c r="D479" s="3" t="s">
        <v>205</v>
      </c>
      <c r="E479" s="3" t="s">
        <v>205</v>
      </c>
      <c r="F479" s="3" t="s">
        <v>206</v>
      </c>
      <c r="G479" s="3" t="s">
        <v>2161</v>
      </c>
      <c r="H479" s="3" t="s">
        <v>698</v>
      </c>
    </row>
    <row r="480" spans="1:8" ht="45" customHeight="1" x14ac:dyDescent="0.25">
      <c r="A480" s="3" t="s">
        <v>1071</v>
      </c>
      <c r="B480" s="3" t="s">
        <v>2166</v>
      </c>
      <c r="C480" s="3" t="s">
        <v>205</v>
      </c>
      <c r="D480" s="3" t="s">
        <v>205</v>
      </c>
      <c r="E480" s="3" t="s">
        <v>205</v>
      </c>
      <c r="F480" s="3" t="s">
        <v>206</v>
      </c>
      <c r="G480" s="3" t="s">
        <v>653</v>
      </c>
      <c r="H480" s="3" t="s">
        <v>654</v>
      </c>
    </row>
    <row r="481" spans="1:8" ht="45" customHeight="1" x14ac:dyDescent="0.25">
      <c r="A481" s="3" t="s">
        <v>1071</v>
      </c>
      <c r="B481" s="3" t="s">
        <v>2167</v>
      </c>
      <c r="C481" s="3" t="s">
        <v>205</v>
      </c>
      <c r="D481" s="3" t="s">
        <v>205</v>
      </c>
      <c r="E481" s="3" t="s">
        <v>205</v>
      </c>
      <c r="F481" s="3" t="s">
        <v>206</v>
      </c>
      <c r="G481" s="3" t="s">
        <v>961</v>
      </c>
      <c r="H481" s="3" t="s">
        <v>962</v>
      </c>
    </row>
    <row r="482" spans="1:8" ht="45" customHeight="1" x14ac:dyDescent="0.25">
      <c r="A482" s="3" t="s">
        <v>1072</v>
      </c>
      <c r="B482" s="3" t="s">
        <v>2168</v>
      </c>
      <c r="C482" s="3" t="s">
        <v>205</v>
      </c>
      <c r="D482" s="3" t="s">
        <v>205</v>
      </c>
      <c r="E482" s="3" t="s">
        <v>205</v>
      </c>
      <c r="F482" s="3" t="s">
        <v>251</v>
      </c>
      <c r="G482" s="3" t="s">
        <v>1059</v>
      </c>
      <c r="H482" s="3" t="s">
        <v>1060</v>
      </c>
    </row>
    <row r="483" spans="1:8" ht="45" customHeight="1" x14ac:dyDescent="0.25">
      <c r="A483" s="3" t="s">
        <v>1072</v>
      </c>
      <c r="B483" s="3" t="s">
        <v>2169</v>
      </c>
      <c r="C483" s="3" t="s">
        <v>648</v>
      </c>
      <c r="D483" s="3" t="s">
        <v>649</v>
      </c>
      <c r="E483" s="3" t="s">
        <v>650</v>
      </c>
      <c r="F483" s="3" t="s">
        <v>206</v>
      </c>
      <c r="G483" s="3" t="s">
        <v>205</v>
      </c>
      <c r="H483" s="3" t="s">
        <v>651</v>
      </c>
    </row>
    <row r="484" spans="1:8" ht="45" customHeight="1" x14ac:dyDescent="0.25">
      <c r="A484" s="3" t="s">
        <v>1072</v>
      </c>
      <c r="B484" s="3" t="s">
        <v>2170</v>
      </c>
      <c r="C484" s="3" t="s">
        <v>772</v>
      </c>
      <c r="D484" s="3" t="s">
        <v>773</v>
      </c>
      <c r="E484" s="3" t="s">
        <v>774</v>
      </c>
      <c r="F484" s="3" t="s">
        <v>251</v>
      </c>
      <c r="G484" s="3" t="s">
        <v>205</v>
      </c>
      <c r="H484" s="3" t="s">
        <v>775</v>
      </c>
    </row>
    <row r="485" spans="1:8" ht="45" customHeight="1" x14ac:dyDescent="0.25">
      <c r="A485" s="3" t="s">
        <v>1072</v>
      </c>
      <c r="B485" s="3" t="s">
        <v>2171</v>
      </c>
      <c r="C485" s="3" t="s">
        <v>205</v>
      </c>
      <c r="D485" s="3" t="s">
        <v>205</v>
      </c>
      <c r="E485" s="3" t="s">
        <v>205</v>
      </c>
      <c r="F485" s="3" t="s">
        <v>206</v>
      </c>
      <c r="G485" s="3" t="s">
        <v>961</v>
      </c>
      <c r="H485" s="3" t="s">
        <v>962</v>
      </c>
    </row>
    <row r="486" spans="1:8" ht="45" customHeight="1" x14ac:dyDescent="0.25">
      <c r="A486" s="3" t="s">
        <v>1073</v>
      </c>
      <c r="B486" s="3" t="s">
        <v>2172</v>
      </c>
      <c r="C486" s="3" t="s">
        <v>205</v>
      </c>
      <c r="D486" s="3" t="s">
        <v>205</v>
      </c>
      <c r="E486" s="3" t="s">
        <v>205</v>
      </c>
      <c r="F486" s="3" t="s">
        <v>251</v>
      </c>
      <c r="G486" s="3" t="s">
        <v>1059</v>
      </c>
      <c r="H486" s="3" t="s">
        <v>1060</v>
      </c>
    </row>
    <row r="487" spans="1:8" ht="45" customHeight="1" x14ac:dyDescent="0.25">
      <c r="A487" s="3" t="s">
        <v>1073</v>
      </c>
      <c r="B487" s="3" t="s">
        <v>2173</v>
      </c>
      <c r="C487" s="3" t="s">
        <v>648</v>
      </c>
      <c r="D487" s="3" t="s">
        <v>649</v>
      </c>
      <c r="E487" s="3" t="s">
        <v>650</v>
      </c>
      <c r="F487" s="3" t="s">
        <v>206</v>
      </c>
      <c r="G487" s="3" t="s">
        <v>205</v>
      </c>
      <c r="H487" s="3" t="s">
        <v>651</v>
      </c>
    </row>
    <row r="488" spans="1:8" ht="45" customHeight="1" x14ac:dyDescent="0.25">
      <c r="A488" s="3" t="s">
        <v>1073</v>
      </c>
      <c r="B488" s="3" t="s">
        <v>2174</v>
      </c>
      <c r="C488" s="3" t="s">
        <v>772</v>
      </c>
      <c r="D488" s="3" t="s">
        <v>773</v>
      </c>
      <c r="E488" s="3" t="s">
        <v>774</v>
      </c>
      <c r="F488" s="3" t="s">
        <v>251</v>
      </c>
      <c r="G488" s="3" t="s">
        <v>205</v>
      </c>
      <c r="H488" s="3" t="s">
        <v>775</v>
      </c>
    </row>
    <row r="489" spans="1:8" ht="45" customHeight="1" x14ac:dyDescent="0.25">
      <c r="A489" s="3" t="s">
        <v>1073</v>
      </c>
      <c r="B489" s="3" t="s">
        <v>2175</v>
      </c>
      <c r="C489" s="3" t="s">
        <v>205</v>
      </c>
      <c r="D489" s="3" t="s">
        <v>205</v>
      </c>
      <c r="E489" s="3" t="s">
        <v>205</v>
      </c>
      <c r="F489" s="3" t="s">
        <v>206</v>
      </c>
      <c r="G489" s="3" t="s">
        <v>961</v>
      </c>
      <c r="H489" s="3" t="s">
        <v>962</v>
      </c>
    </row>
    <row r="490" spans="1:8" ht="45" customHeight="1" x14ac:dyDescent="0.25">
      <c r="A490" s="3" t="s">
        <v>1074</v>
      </c>
      <c r="B490" s="3" t="s">
        <v>2176</v>
      </c>
      <c r="C490" s="3" t="s">
        <v>205</v>
      </c>
      <c r="D490" s="3" t="s">
        <v>205</v>
      </c>
      <c r="E490" s="3" t="s">
        <v>205</v>
      </c>
      <c r="F490" s="3" t="s">
        <v>206</v>
      </c>
      <c r="G490" s="3" t="s">
        <v>2177</v>
      </c>
      <c r="H490" s="3" t="s">
        <v>2178</v>
      </c>
    </row>
    <row r="491" spans="1:8" ht="45" customHeight="1" x14ac:dyDescent="0.25">
      <c r="A491" s="3" t="s">
        <v>1074</v>
      </c>
      <c r="B491" s="3" t="s">
        <v>2179</v>
      </c>
      <c r="C491" s="3" t="s">
        <v>205</v>
      </c>
      <c r="D491" s="3" t="s">
        <v>205</v>
      </c>
      <c r="E491" s="3" t="s">
        <v>205</v>
      </c>
      <c r="F491" s="3" t="s">
        <v>251</v>
      </c>
      <c r="G491" s="3" t="s">
        <v>1075</v>
      </c>
      <c r="H491" s="3" t="s">
        <v>1076</v>
      </c>
    </row>
    <row r="492" spans="1:8" ht="45" customHeight="1" x14ac:dyDescent="0.25">
      <c r="A492" s="3" t="s">
        <v>1074</v>
      </c>
      <c r="B492" s="3" t="s">
        <v>2180</v>
      </c>
      <c r="C492" s="3" t="s">
        <v>205</v>
      </c>
      <c r="D492" s="3" t="s">
        <v>205</v>
      </c>
      <c r="E492" s="3" t="s">
        <v>205</v>
      </c>
      <c r="F492" s="3" t="s">
        <v>206</v>
      </c>
      <c r="G492" s="3" t="s">
        <v>1381</v>
      </c>
      <c r="H492" s="3" t="s">
        <v>633</v>
      </c>
    </row>
    <row r="493" spans="1:8" ht="45" customHeight="1" x14ac:dyDescent="0.25">
      <c r="A493" s="3" t="s">
        <v>1078</v>
      </c>
      <c r="B493" s="3" t="s">
        <v>2181</v>
      </c>
      <c r="C493" s="3" t="s">
        <v>205</v>
      </c>
      <c r="D493" s="3" t="s">
        <v>205</v>
      </c>
      <c r="E493" s="3" t="s">
        <v>205</v>
      </c>
      <c r="F493" s="3" t="s">
        <v>251</v>
      </c>
      <c r="G493" s="3" t="s">
        <v>1069</v>
      </c>
      <c r="H493" s="3" t="s">
        <v>643</v>
      </c>
    </row>
    <row r="494" spans="1:8" ht="45" customHeight="1" x14ac:dyDescent="0.25">
      <c r="A494" s="3" t="s">
        <v>1078</v>
      </c>
      <c r="B494" s="3" t="s">
        <v>2182</v>
      </c>
      <c r="C494" s="3" t="s">
        <v>205</v>
      </c>
      <c r="D494" s="3" t="s">
        <v>205</v>
      </c>
      <c r="E494" s="3" t="s">
        <v>205</v>
      </c>
      <c r="F494" s="3" t="s">
        <v>206</v>
      </c>
      <c r="G494" s="3" t="s">
        <v>2183</v>
      </c>
      <c r="H494" s="3" t="s">
        <v>626</v>
      </c>
    </row>
    <row r="495" spans="1:8" ht="45" customHeight="1" x14ac:dyDescent="0.25">
      <c r="A495" s="3" t="s">
        <v>1078</v>
      </c>
      <c r="B495" s="3" t="s">
        <v>2184</v>
      </c>
      <c r="C495" s="3" t="s">
        <v>205</v>
      </c>
      <c r="D495" s="3" t="s">
        <v>205</v>
      </c>
      <c r="E495" s="3" t="s">
        <v>205</v>
      </c>
      <c r="F495" s="3" t="s">
        <v>206</v>
      </c>
      <c r="G495" s="3" t="s">
        <v>1750</v>
      </c>
      <c r="H495" s="3" t="s">
        <v>1751</v>
      </c>
    </row>
    <row r="496" spans="1:8" ht="45" customHeight="1" x14ac:dyDescent="0.25">
      <c r="A496" s="3" t="s">
        <v>1079</v>
      </c>
      <c r="B496" s="3" t="s">
        <v>2185</v>
      </c>
      <c r="C496" s="3" t="s">
        <v>514</v>
      </c>
      <c r="D496" s="3" t="s">
        <v>515</v>
      </c>
      <c r="E496" s="3" t="s">
        <v>1080</v>
      </c>
      <c r="F496" s="3" t="s">
        <v>206</v>
      </c>
      <c r="G496" s="3" t="s">
        <v>205</v>
      </c>
      <c r="H496" s="3" t="s">
        <v>518</v>
      </c>
    </row>
    <row r="497" spans="1:8" ht="45" customHeight="1" x14ac:dyDescent="0.25">
      <c r="A497" s="3" t="s">
        <v>1079</v>
      </c>
      <c r="B497" s="3" t="s">
        <v>2186</v>
      </c>
      <c r="C497" s="3" t="s">
        <v>205</v>
      </c>
      <c r="D497" s="3" t="s">
        <v>205</v>
      </c>
      <c r="E497" s="3" t="s">
        <v>205</v>
      </c>
      <c r="F497" s="3" t="s">
        <v>206</v>
      </c>
      <c r="G497" s="3" t="s">
        <v>2187</v>
      </c>
      <c r="H497" s="3" t="s">
        <v>1345</v>
      </c>
    </row>
    <row r="498" spans="1:8" ht="45" customHeight="1" x14ac:dyDescent="0.25">
      <c r="A498" s="3" t="s">
        <v>1079</v>
      </c>
      <c r="B498" s="3" t="s">
        <v>2188</v>
      </c>
      <c r="C498" s="3" t="s">
        <v>2189</v>
      </c>
      <c r="D498" s="3" t="s">
        <v>2190</v>
      </c>
      <c r="E498" s="3" t="s">
        <v>2191</v>
      </c>
      <c r="F498" s="3" t="s">
        <v>206</v>
      </c>
      <c r="G498" s="3" t="s">
        <v>205</v>
      </c>
      <c r="H498" s="3" t="s">
        <v>2192</v>
      </c>
    </row>
    <row r="499" spans="1:8" ht="45" customHeight="1" x14ac:dyDescent="0.25">
      <c r="A499" s="3" t="s">
        <v>1081</v>
      </c>
      <c r="B499" s="3" t="s">
        <v>2193</v>
      </c>
      <c r="C499" s="3" t="s">
        <v>205</v>
      </c>
      <c r="D499" s="3" t="s">
        <v>205</v>
      </c>
      <c r="E499" s="3" t="s">
        <v>205</v>
      </c>
      <c r="F499" s="3" t="s">
        <v>206</v>
      </c>
      <c r="G499" s="3" t="s">
        <v>1396</v>
      </c>
      <c r="H499" s="3" t="s">
        <v>1337</v>
      </c>
    </row>
    <row r="500" spans="1:8" ht="45" customHeight="1" x14ac:dyDescent="0.25">
      <c r="A500" s="3" t="s">
        <v>1081</v>
      </c>
      <c r="B500" s="3" t="s">
        <v>2194</v>
      </c>
      <c r="C500" s="3" t="s">
        <v>205</v>
      </c>
      <c r="D500" s="3" t="s">
        <v>205</v>
      </c>
      <c r="E500" s="3" t="s">
        <v>205</v>
      </c>
      <c r="F500" s="3" t="s">
        <v>206</v>
      </c>
      <c r="G500" s="3" t="s">
        <v>1082</v>
      </c>
      <c r="H500" s="3" t="s">
        <v>660</v>
      </c>
    </row>
    <row r="501" spans="1:8" ht="45" customHeight="1" x14ac:dyDescent="0.25">
      <c r="A501" s="3" t="s">
        <v>1081</v>
      </c>
      <c r="B501" s="3" t="s">
        <v>2195</v>
      </c>
      <c r="C501" s="3" t="s">
        <v>205</v>
      </c>
      <c r="D501" s="3" t="s">
        <v>205</v>
      </c>
      <c r="E501" s="3" t="s">
        <v>205</v>
      </c>
      <c r="F501" s="3" t="s">
        <v>251</v>
      </c>
      <c r="G501" s="3" t="s">
        <v>2196</v>
      </c>
      <c r="H501" s="3" t="s">
        <v>2197</v>
      </c>
    </row>
    <row r="502" spans="1:8" ht="45" customHeight="1" x14ac:dyDescent="0.25">
      <c r="A502" s="3" t="s">
        <v>1083</v>
      </c>
      <c r="B502" s="3" t="s">
        <v>2198</v>
      </c>
      <c r="C502" s="3" t="s">
        <v>205</v>
      </c>
      <c r="D502" s="3" t="s">
        <v>205</v>
      </c>
      <c r="E502" s="3" t="s">
        <v>205</v>
      </c>
      <c r="F502" s="3" t="s">
        <v>251</v>
      </c>
      <c r="G502" s="3" t="s">
        <v>205</v>
      </c>
      <c r="H502" s="3" t="s">
        <v>205</v>
      </c>
    </row>
    <row r="503" spans="1:8" ht="45" customHeight="1" x14ac:dyDescent="0.25">
      <c r="A503" s="3" t="s">
        <v>1085</v>
      </c>
      <c r="B503" s="3" t="s">
        <v>2199</v>
      </c>
      <c r="C503" s="3" t="s">
        <v>205</v>
      </c>
      <c r="D503" s="3" t="s">
        <v>205</v>
      </c>
      <c r="E503" s="3" t="s">
        <v>205</v>
      </c>
      <c r="F503" s="3" t="s">
        <v>251</v>
      </c>
      <c r="G503" s="3" t="s">
        <v>205</v>
      </c>
      <c r="H503" s="3" t="s">
        <v>205</v>
      </c>
    </row>
    <row r="504" spans="1:8" ht="45" customHeight="1" x14ac:dyDescent="0.25">
      <c r="A504" s="3" t="s">
        <v>1087</v>
      </c>
      <c r="B504" s="3" t="s">
        <v>2200</v>
      </c>
      <c r="C504" s="3" t="s">
        <v>205</v>
      </c>
      <c r="D504" s="3" t="s">
        <v>205</v>
      </c>
      <c r="E504" s="3" t="s">
        <v>205</v>
      </c>
      <c r="F504" s="3" t="s">
        <v>251</v>
      </c>
      <c r="G504" s="3" t="s">
        <v>205</v>
      </c>
      <c r="H504" s="3" t="s">
        <v>205</v>
      </c>
    </row>
    <row r="505" spans="1:8" ht="45" customHeight="1" x14ac:dyDescent="0.25">
      <c r="A505" s="3" t="s">
        <v>1088</v>
      </c>
      <c r="B505" s="3" t="s">
        <v>2201</v>
      </c>
      <c r="C505" s="3" t="s">
        <v>205</v>
      </c>
      <c r="D505" s="3" t="s">
        <v>205</v>
      </c>
      <c r="E505" s="3" t="s">
        <v>205</v>
      </c>
      <c r="F505" s="3" t="s">
        <v>251</v>
      </c>
      <c r="G505" s="3" t="s">
        <v>1059</v>
      </c>
      <c r="H505" s="3" t="s">
        <v>1060</v>
      </c>
    </row>
    <row r="506" spans="1:8" ht="45" customHeight="1" x14ac:dyDescent="0.25">
      <c r="A506" s="3" t="s">
        <v>1088</v>
      </c>
      <c r="B506" s="3" t="s">
        <v>2202</v>
      </c>
      <c r="C506" s="3" t="s">
        <v>648</v>
      </c>
      <c r="D506" s="3" t="s">
        <v>649</v>
      </c>
      <c r="E506" s="3" t="s">
        <v>650</v>
      </c>
      <c r="F506" s="3" t="s">
        <v>206</v>
      </c>
      <c r="G506" s="3" t="s">
        <v>205</v>
      </c>
      <c r="H506" s="3" t="s">
        <v>651</v>
      </c>
    </row>
    <row r="507" spans="1:8" ht="45" customHeight="1" x14ac:dyDescent="0.25">
      <c r="A507" s="3" t="s">
        <v>1088</v>
      </c>
      <c r="B507" s="3" t="s">
        <v>2203</v>
      </c>
      <c r="C507" s="3" t="s">
        <v>772</v>
      </c>
      <c r="D507" s="3" t="s">
        <v>773</v>
      </c>
      <c r="E507" s="3" t="s">
        <v>774</v>
      </c>
      <c r="F507" s="3" t="s">
        <v>251</v>
      </c>
      <c r="G507" s="3" t="s">
        <v>205</v>
      </c>
      <c r="H507" s="3" t="s">
        <v>775</v>
      </c>
    </row>
    <row r="508" spans="1:8" ht="45" customHeight="1" x14ac:dyDescent="0.25">
      <c r="A508" s="3" t="s">
        <v>1088</v>
      </c>
      <c r="B508" s="3" t="s">
        <v>2204</v>
      </c>
      <c r="C508" s="3" t="s">
        <v>205</v>
      </c>
      <c r="D508" s="3" t="s">
        <v>205</v>
      </c>
      <c r="E508" s="3" t="s">
        <v>205</v>
      </c>
      <c r="F508" s="3" t="s">
        <v>206</v>
      </c>
      <c r="G508" s="3" t="s">
        <v>961</v>
      </c>
      <c r="H508" s="3" t="s">
        <v>962</v>
      </c>
    </row>
    <row r="509" spans="1:8" ht="45" customHeight="1" x14ac:dyDescent="0.25">
      <c r="A509" s="3" t="s">
        <v>1089</v>
      </c>
      <c r="B509" s="3" t="s">
        <v>2205</v>
      </c>
      <c r="C509" s="3" t="s">
        <v>205</v>
      </c>
      <c r="D509" s="3" t="s">
        <v>205</v>
      </c>
      <c r="E509" s="3" t="s">
        <v>205</v>
      </c>
      <c r="F509" s="3" t="s">
        <v>206</v>
      </c>
      <c r="G509" s="3" t="s">
        <v>329</v>
      </c>
      <c r="H509" s="3" t="s">
        <v>330</v>
      </c>
    </row>
    <row r="510" spans="1:8" ht="45" customHeight="1" x14ac:dyDescent="0.25">
      <c r="A510" s="3" t="s">
        <v>1089</v>
      </c>
      <c r="B510" s="3" t="s">
        <v>2206</v>
      </c>
      <c r="C510" s="3" t="s">
        <v>205</v>
      </c>
      <c r="D510" s="3" t="s">
        <v>205</v>
      </c>
      <c r="E510" s="3" t="s">
        <v>205</v>
      </c>
      <c r="F510" s="3" t="s">
        <v>206</v>
      </c>
      <c r="G510" s="3" t="s">
        <v>1090</v>
      </c>
      <c r="H510" s="3" t="s">
        <v>1091</v>
      </c>
    </row>
    <row r="511" spans="1:8" ht="45" customHeight="1" x14ac:dyDescent="0.25">
      <c r="A511" s="3" t="s">
        <v>1089</v>
      </c>
      <c r="B511" s="3" t="s">
        <v>2207</v>
      </c>
      <c r="C511" s="3" t="s">
        <v>205</v>
      </c>
      <c r="D511" s="3" t="s">
        <v>205</v>
      </c>
      <c r="E511" s="3" t="s">
        <v>205</v>
      </c>
      <c r="F511" s="3" t="s">
        <v>251</v>
      </c>
      <c r="G511" s="3" t="s">
        <v>1069</v>
      </c>
      <c r="H511" s="3" t="s">
        <v>643</v>
      </c>
    </row>
    <row r="512" spans="1:8" ht="45" customHeight="1" x14ac:dyDescent="0.25">
      <c r="A512" s="3" t="s">
        <v>1092</v>
      </c>
      <c r="B512" s="3" t="s">
        <v>2208</v>
      </c>
      <c r="C512" s="3" t="s">
        <v>205</v>
      </c>
      <c r="D512" s="3" t="s">
        <v>205</v>
      </c>
      <c r="E512" s="3" t="s">
        <v>205</v>
      </c>
      <c r="F512" s="3" t="s">
        <v>251</v>
      </c>
      <c r="G512" s="3" t="s">
        <v>205</v>
      </c>
      <c r="H512" s="3" t="s">
        <v>205</v>
      </c>
    </row>
    <row r="513" spans="1:8" ht="45" customHeight="1" x14ac:dyDescent="0.25">
      <c r="A513" s="3" t="s">
        <v>1093</v>
      </c>
      <c r="B513" s="3" t="s">
        <v>2209</v>
      </c>
      <c r="C513" s="3" t="s">
        <v>205</v>
      </c>
      <c r="D513" s="3" t="s">
        <v>205</v>
      </c>
      <c r="E513" s="3" t="s">
        <v>205</v>
      </c>
      <c r="F513" s="3" t="s">
        <v>206</v>
      </c>
      <c r="G513" s="3" t="s">
        <v>1676</v>
      </c>
      <c r="H513" s="3" t="s">
        <v>1677</v>
      </c>
    </row>
    <row r="514" spans="1:8" ht="45" customHeight="1" x14ac:dyDescent="0.25">
      <c r="A514" s="3" t="s">
        <v>1093</v>
      </c>
      <c r="B514" s="3" t="s">
        <v>2210</v>
      </c>
      <c r="C514" s="3" t="s">
        <v>205</v>
      </c>
      <c r="D514" s="3" t="s">
        <v>205</v>
      </c>
      <c r="E514" s="3" t="s">
        <v>205</v>
      </c>
      <c r="F514" s="3" t="s">
        <v>206</v>
      </c>
      <c r="G514" s="3" t="s">
        <v>1679</v>
      </c>
      <c r="H514" s="3" t="s">
        <v>1680</v>
      </c>
    </row>
    <row r="515" spans="1:8" ht="45" customHeight="1" x14ac:dyDescent="0.25">
      <c r="A515" s="3" t="s">
        <v>1093</v>
      </c>
      <c r="B515" s="3" t="s">
        <v>2211</v>
      </c>
      <c r="C515" s="3" t="s">
        <v>205</v>
      </c>
      <c r="D515" s="3" t="s">
        <v>205</v>
      </c>
      <c r="E515" s="3" t="s">
        <v>205</v>
      </c>
      <c r="F515" s="3" t="s">
        <v>206</v>
      </c>
      <c r="G515" s="3" t="s">
        <v>1094</v>
      </c>
      <c r="H515" s="3" t="s">
        <v>1682</v>
      </c>
    </row>
    <row r="516" spans="1:8" ht="45" customHeight="1" x14ac:dyDescent="0.25">
      <c r="A516" s="3" t="s">
        <v>1093</v>
      </c>
      <c r="B516" s="3" t="s">
        <v>2212</v>
      </c>
      <c r="C516" s="3" t="s">
        <v>205</v>
      </c>
      <c r="D516" s="3" t="s">
        <v>205</v>
      </c>
      <c r="E516" s="3" t="s">
        <v>205</v>
      </c>
      <c r="F516" s="3" t="s">
        <v>251</v>
      </c>
      <c r="G516" s="3" t="s">
        <v>1684</v>
      </c>
      <c r="H516" s="3" t="s">
        <v>1685</v>
      </c>
    </row>
    <row r="517" spans="1:8" ht="45" customHeight="1" x14ac:dyDescent="0.25">
      <c r="A517" s="3" t="s">
        <v>1095</v>
      </c>
      <c r="B517" s="3" t="s">
        <v>2213</v>
      </c>
      <c r="C517" s="3" t="s">
        <v>205</v>
      </c>
      <c r="D517" s="3" t="s">
        <v>205</v>
      </c>
      <c r="E517" s="3" t="s">
        <v>205</v>
      </c>
      <c r="F517" s="3" t="s">
        <v>206</v>
      </c>
      <c r="G517" s="3" t="s">
        <v>1676</v>
      </c>
      <c r="H517" s="3" t="s">
        <v>1677</v>
      </c>
    </row>
    <row r="518" spans="1:8" ht="45" customHeight="1" x14ac:dyDescent="0.25">
      <c r="A518" s="3" t="s">
        <v>1095</v>
      </c>
      <c r="B518" s="3" t="s">
        <v>2214</v>
      </c>
      <c r="C518" s="3" t="s">
        <v>205</v>
      </c>
      <c r="D518" s="3" t="s">
        <v>205</v>
      </c>
      <c r="E518" s="3" t="s">
        <v>205</v>
      </c>
      <c r="F518" s="3" t="s">
        <v>206</v>
      </c>
      <c r="G518" s="3" t="s">
        <v>1679</v>
      </c>
      <c r="H518" s="3" t="s">
        <v>1680</v>
      </c>
    </row>
    <row r="519" spans="1:8" ht="45" customHeight="1" x14ac:dyDescent="0.25">
      <c r="A519" s="3" t="s">
        <v>1095</v>
      </c>
      <c r="B519" s="3" t="s">
        <v>2215</v>
      </c>
      <c r="C519" s="3" t="s">
        <v>205</v>
      </c>
      <c r="D519" s="3" t="s">
        <v>205</v>
      </c>
      <c r="E519" s="3" t="s">
        <v>205</v>
      </c>
      <c r="F519" s="3" t="s">
        <v>206</v>
      </c>
      <c r="G519" s="3" t="s">
        <v>1094</v>
      </c>
      <c r="H519" s="3" t="s">
        <v>1682</v>
      </c>
    </row>
    <row r="520" spans="1:8" ht="45" customHeight="1" x14ac:dyDescent="0.25">
      <c r="A520" s="3" t="s">
        <v>1095</v>
      </c>
      <c r="B520" s="3" t="s">
        <v>2216</v>
      </c>
      <c r="C520" s="3" t="s">
        <v>205</v>
      </c>
      <c r="D520" s="3" t="s">
        <v>205</v>
      </c>
      <c r="E520" s="3" t="s">
        <v>205</v>
      </c>
      <c r="F520" s="3" t="s">
        <v>251</v>
      </c>
      <c r="G520" s="3" t="s">
        <v>1684</v>
      </c>
      <c r="H520" s="3" t="s">
        <v>1685</v>
      </c>
    </row>
    <row r="521" spans="1:8" ht="45" customHeight="1" x14ac:dyDescent="0.25">
      <c r="A521" s="3" t="s">
        <v>1096</v>
      </c>
      <c r="B521" s="3" t="s">
        <v>2217</v>
      </c>
      <c r="C521" s="3" t="s">
        <v>205</v>
      </c>
      <c r="D521" s="3" t="s">
        <v>205</v>
      </c>
      <c r="E521" s="3" t="s">
        <v>205</v>
      </c>
      <c r="F521" s="3" t="s">
        <v>206</v>
      </c>
      <c r="G521" s="3" t="s">
        <v>1676</v>
      </c>
      <c r="H521" s="3" t="s">
        <v>1677</v>
      </c>
    </row>
    <row r="522" spans="1:8" ht="45" customHeight="1" x14ac:dyDescent="0.25">
      <c r="A522" s="3" t="s">
        <v>1096</v>
      </c>
      <c r="B522" s="3" t="s">
        <v>2218</v>
      </c>
      <c r="C522" s="3" t="s">
        <v>205</v>
      </c>
      <c r="D522" s="3" t="s">
        <v>205</v>
      </c>
      <c r="E522" s="3" t="s">
        <v>205</v>
      </c>
      <c r="F522" s="3" t="s">
        <v>206</v>
      </c>
      <c r="G522" s="3" t="s">
        <v>1679</v>
      </c>
      <c r="H522" s="3" t="s">
        <v>1680</v>
      </c>
    </row>
    <row r="523" spans="1:8" ht="45" customHeight="1" x14ac:dyDescent="0.25">
      <c r="A523" s="3" t="s">
        <v>1096</v>
      </c>
      <c r="B523" s="3" t="s">
        <v>2219</v>
      </c>
      <c r="C523" s="3" t="s">
        <v>205</v>
      </c>
      <c r="D523" s="3" t="s">
        <v>205</v>
      </c>
      <c r="E523" s="3" t="s">
        <v>205</v>
      </c>
      <c r="F523" s="3" t="s">
        <v>206</v>
      </c>
      <c r="G523" s="3" t="s">
        <v>1094</v>
      </c>
      <c r="H523" s="3" t="s">
        <v>1682</v>
      </c>
    </row>
    <row r="524" spans="1:8" ht="45" customHeight="1" x14ac:dyDescent="0.25">
      <c r="A524" s="3" t="s">
        <v>1096</v>
      </c>
      <c r="B524" s="3" t="s">
        <v>2220</v>
      </c>
      <c r="C524" s="3" t="s">
        <v>205</v>
      </c>
      <c r="D524" s="3" t="s">
        <v>205</v>
      </c>
      <c r="E524" s="3" t="s">
        <v>205</v>
      </c>
      <c r="F524" s="3" t="s">
        <v>251</v>
      </c>
      <c r="G524" s="3" t="s">
        <v>1684</v>
      </c>
      <c r="H524" s="3" t="s">
        <v>1685</v>
      </c>
    </row>
    <row r="525" spans="1:8" ht="45" customHeight="1" x14ac:dyDescent="0.25">
      <c r="A525" s="3" t="s">
        <v>1097</v>
      </c>
      <c r="B525" s="3" t="s">
        <v>2221</v>
      </c>
      <c r="C525" s="3" t="s">
        <v>205</v>
      </c>
      <c r="D525" s="3" t="s">
        <v>205</v>
      </c>
      <c r="E525" s="3" t="s">
        <v>205</v>
      </c>
      <c r="F525" s="3" t="s">
        <v>206</v>
      </c>
      <c r="G525" s="3" t="s">
        <v>1676</v>
      </c>
      <c r="H525" s="3" t="s">
        <v>1677</v>
      </c>
    </row>
    <row r="526" spans="1:8" ht="45" customHeight="1" x14ac:dyDescent="0.25">
      <c r="A526" s="3" t="s">
        <v>1097</v>
      </c>
      <c r="B526" s="3" t="s">
        <v>2222</v>
      </c>
      <c r="C526" s="3" t="s">
        <v>205</v>
      </c>
      <c r="D526" s="3" t="s">
        <v>205</v>
      </c>
      <c r="E526" s="3" t="s">
        <v>205</v>
      </c>
      <c r="F526" s="3" t="s">
        <v>206</v>
      </c>
      <c r="G526" s="3" t="s">
        <v>1679</v>
      </c>
      <c r="H526" s="3" t="s">
        <v>1680</v>
      </c>
    </row>
    <row r="527" spans="1:8" ht="45" customHeight="1" x14ac:dyDescent="0.25">
      <c r="A527" s="3" t="s">
        <v>1097</v>
      </c>
      <c r="B527" s="3" t="s">
        <v>2223</v>
      </c>
      <c r="C527" s="3" t="s">
        <v>205</v>
      </c>
      <c r="D527" s="3" t="s">
        <v>205</v>
      </c>
      <c r="E527" s="3" t="s">
        <v>205</v>
      </c>
      <c r="F527" s="3" t="s">
        <v>206</v>
      </c>
      <c r="G527" s="3" t="s">
        <v>1094</v>
      </c>
      <c r="H527" s="3" t="s">
        <v>1682</v>
      </c>
    </row>
    <row r="528" spans="1:8" ht="45" customHeight="1" x14ac:dyDescent="0.25">
      <c r="A528" s="3" t="s">
        <v>1097</v>
      </c>
      <c r="B528" s="3" t="s">
        <v>2224</v>
      </c>
      <c r="C528" s="3" t="s">
        <v>205</v>
      </c>
      <c r="D528" s="3" t="s">
        <v>205</v>
      </c>
      <c r="E528" s="3" t="s">
        <v>205</v>
      </c>
      <c r="F528" s="3" t="s">
        <v>251</v>
      </c>
      <c r="G528" s="3" t="s">
        <v>1684</v>
      </c>
      <c r="H528" s="3" t="s">
        <v>1685</v>
      </c>
    </row>
    <row r="529" spans="1:8" ht="45" customHeight="1" x14ac:dyDescent="0.25">
      <c r="A529" s="3" t="s">
        <v>1098</v>
      </c>
      <c r="B529" s="3" t="s">
        <v>2225</v>
      </c>
      <c r="C529" s="3" t="s">
        <v>205</v>
      </c>
      <c r="D529" s="3" t="s">
        <v>205</v>
      </c>
      <c r="E529" s="3" t="s">
        <v>205</v>
      </c>
      <c r="F529" s="3" t="s">
        <v>206</v>
      </c>
      <c r="G529" s="3" t="s">
        <v>1099</v>
      </c>
      <c r="H529" s="3" t="s">
        <v>1100</v>
      </c>
    </row>
    <row r="530" spans="1:8" ht="45" customHeight="1" x14ac:dyDescent="0.25">
      <c r="A530" s="3" t="s">
        <v>1101</v>
      </c>
      <c r="B530" s="3" t="s">
        <v>2226</v>
      </c>
      <c r="C530" s="3" t="s">
        <v>205</v>
      </c>
      <c r="D530" s="3" t="s">
        <v>205</v>
      </c>
      <c r="E530" s="3" t="s">
        <v>205</v>
      </c>
      <c r="F530" s="3" t="s">
        <v>206</v>
      </c>
      <c r="G530" s="3" t="s">
        <v>1099</v>
      </c>
      <c r="H530" s="3" t="s">
        <v>1100</v>
      </c>
    </row>
    <row r="531" spans="1:8" ht="45" customHeight="1" x14ac:dyDescent="0.25">
      <c r="A531" s="3" t="s">
        <v>1102</v>
      </c>
      <c r="B531" s="3" t="s">
        <v>2227</v>
      </c>
      <c r="C531" s="3" t="s">
        <v>205</v>
      </c>
      <c r="D531" s="3" t="s">
        <v>205</v>
      </c>
      <c r="E531" s="3" t="s">
        <v>205</v>
      </c>
      <c r="F531" s="3" t="s">
        <v>206</v>
      </c>
      <c r="G531" s="3" t="s">
        <v>2228</v>
      </c>
      <c r="H531" s="3" t="s">
        <v>1103</v>
      </c>
    </row>
    <row r="532" spans="1:8" ht="45" customHeight="1" x14ac:dyDescent="0.25">
      <c r="A532" s="3" t="s">
        <v>1104</v>
      </c>
      <c r="B532" s="3" t="s">
        <v>2229</v>
      </c>
      <c r="C532" s="3" t="s">
        <v>205</v>
      </c>
      <c r="D532" s="3" t="s">
        <v>205</v>
      </c>
      <c r="E532" s="3" t="s">
        <v>205</v>
      </c>
      <c r="F532" s="3" t="s">
        <v>206</v>
      </c>
      <c r="G532" s="3" t="s">
        <v>1099</v>
      </c>
      <c r="H532" s="3" t="s">
        <v>1100</v>
      </c>
    </row>
    <row r="533" spans="1:8" ht="45" customHeight="1" x14ac:dyDescent="0.25">
      <c r="A533" s="3" t="s">
        <v>1105</v>
      </c>
      <c r="B533" s="3" t="s">
        <v>2230</v>
      </c>
      <c r="C533" s="3" t="s">
        <v>205</v>
      </c>
      <c r="D533" s="3" t="s">
        <v>205</v>
      </c>
      <c r="E533" s="3" t="s">
        <v>205</v>
      </c>
      <c r="F533" s="3" t="s">
        <v>206</v>
      </c>
      <c r="G533" s="3" t="s">
        <v>1099</v>
      </c>
      <c r="H533" s="3" t="s">
        <v>1100</v>
      </c>
    </row>
    <row r="534" spans="1:8" ht="45" customHeight="1" x14ac:dyDescent="0.25">
      <c r="A534" s="3" t="s">
        <v>1106</v>
      </c>
      <c r="B534" s="3" t="s">
        <v>2231</v>
      </c>
      <c r="C534" s="3" t="s">
        <v>205</v>
      </c>
      <c r="D534" s="3" t="s">
        <v>205</v>
      </c>
      <c r="E534" s="3" t="s">
        <v>205</v>
      </c>
      <c r="F534" s="3" t="s">
        <v>206</v>
      </c>
      <c r="G534" s="3" t="s">
        <v>1099</v>
      </c>
      <c r="H534" s="3" t="s">
        <v>1100</v>
      </c>
    </row>
    <row r="535" spans="1:8" ht="45" customHeight="1" x14ac:dyDescent="0.25">
      <c r="A535" s="3" t="s">
        <v>1107</v>
      </c>
      <c r="B535" s="3" t="s">
        <v>2232</v>
      </c>
      <c r="C535" s="3" t="s">
        <v>205</v>
      </c>
      <c r="D535" s="3" t="s">
        <v>205</v>
      </c>
      <c r="E535" s="3" t="s">
        <v>205</v>
      </c>
      <c r="F535" s="3" t="s">
        <v>206</v>
      </c>
      <c r="G535" s="3" t="s">
        <v>1099</v>
      </c>
      <c r="H535" s="3" t="s">
        <v>1100</v>
      </c>
    </row>
    <row r="536" spans="1:8" ht="45" customHeight="1" x14ac:dyDescent="0.25">
      <c r="A536" s="3" t="s">
        <v>1108</v>
      </c>
      <c r="B536" s="3" t="s">
        <v>2233</v>
      </c>
      <c r="C536" s="3" t="s">
        <v>205</v>
      </c>
      <c r="D536" s="3" t="s">
        <v>205</v>
      </c>
      <c r="E536" s="3" t="s">
        <v>205</v>
      </c>
      <c r="F536" s="3" t="s">
        <v>206</v>
      </c>
      <c r="G536" s="3" t="s">
        <v>1099</v>
      </c>
      <c r="H536" s="3" t="s">
        <v>1100</v>
      </c>
    </row>
    <row r="537" spans="1:8" ht="45" customHeight="1" x14ac:dyDescent="0.25">
      <c r="A537" s="3" t="s">
        <v>1109</v>
      </c>
      <c r="B537" s="3" t="s">
        <v>2234</v>
      </c>
      <c r="C537" s="3" t="s">
        <v>1110</v>
      </c>
      <c r="D537" s="3" t="s">
        <v>1111</v>
      </c>
      <c r="E537" s="3" t="s">
        <v>1112</v>
      </c>
      <c r="F537" s="3" t="s">
        <v>206</v>
      </c>
      <c r="G537" s="3" t="s">
        <v>205</v>
      </c>
      <c r="H537" s="3" t="s">
        <v>1113</v>
      </c>
    </row>
    <row r="538" spans="1:8" ht="45" customHeight="1" x14ac:dyDescent="0.25">
      <c r="A538" s="3" t="s">
        <v>1114</v>
      </c>
      <c r="B538" s="3" t="s">
        <v>2235</v>
      </c>
      <c r="C538" s="3" t="s">
        <v>205</v>
      </c>
      <c r="D538" s="3" t="s">
        <v>205</v>
      </c>
      <c r="E538" s="3" t="s">
        <v>205</v>
      </c>
      <c r="F538" s="3" t="s">
        <v>206</v>
      </c>
      <c r="G538" s="3" t="s">
        <v>1381</v>
      </c>
      <c r="H538" s="3" t="s">
        <v>633</v>
      </c>
    </row>
    <row r="539" spans="1:8" ht="45" customHeight="1" x14ac:dyDescent="0.25">
      <c r="A539" s="3" t="s">
        <v>1116</v>
      </c>
      <c r="B539" s="3" t="s">
        <v>2236</v>
      </c>
      <c r="C539" s="3" t="s">
        <v>205</v>
      </c>
      <c r="D539" s="3" t="s">
        <v>205</v>
      </c>
      <c r="E539" s="3" t="s">
        <v>205</v>
      </c>
      <c r="F539" s="3" t="s">
        <v>206</v>
      </c>
      <c r="G539" s="3" t="s">
        <v>1381</v>
      </c>
      <c r="H539" s="3" t="s">
        <v>633</v>
      </c>
    </row>
    <row r="540" spans="1:8" ht="45" customHeight="1" x14ac:dyDescent="0.25">
      <c r="A540" s="3" t="s">
        <v>1117</v>
      </c>
      <c r="B540" s="3" t="s">
        <v>2237</v>
      </c>
      <c r="C540" s="3" t="s">
        <v>205</v>
      </c>
      <c r="D540" s="3" t="s">
        <v>205</v>
      </c>
      <c r="E540" s="3" t="s">
        <v>205</v>
      </c>
      <c r="F540" s="3" t="s">
        <v>206</v>
      </c>
      <c r="G540" s="3" t="s">
        <v>1118</v>
      </c>
      <c r="H540" s="3" t="s">
        <v>1119</v>
      </c>
    </row>
    <row r="541" spans="1:8" ht="45" customHeight="1" x14ac:dyDescent="0.25">
      <c r="A541" s="3" t="s">
        <v>1121</v>
      </c>
      <c r="B541" s="3" t="s">
        <v>2238</v>
      </c>
      <c r="C541" s="3" t="s">
        <v>205</v>
      </c>
      <c r="D541" s="3" t="s">
        <v>205</v>
      </c>
      <c r="E541" s="3" t="s">
        <v>205</v>
      </c>
      <c r="F541" s="3" t="s">
        <v>206</v>
      </c>
      <c r="G541" s="3" t="s">
        <v>1122</v>
      </c>
      <c r="H541" s="3" t="s">
        <v>1123</v>
      </c>
    </row>
    <row r="542" spans="1:8" ht="45" customHeight="1" x14ac:dyDescent="0.25">
      <c r="A542" s="3" t="s">
        <v>1124</v>
      </c>
      <c r="B542" s="3" t="s">
        <v>2239</v>
      </c>
      <c r="C542" s="3" t="s">
        <v>205</v>
      </c>
      <c r="D542" s="3" t="s">
        <v>205</v>
      </c>
      <c r="E542" s="3" t="s">
        <v>205</v>
      </c>
      <c r="F542" s="3" t="s">
        <v>251</v>
      </c>
      <c r="G542" s="3" t="s">
        <v>1125</v>
      </c>
      <c r="H542" s="3" t="s">
        <v>1126</v>
      </c>
    </row>
    <row r="543" spans="1:8" ht="45" customHeight="1" x14ac:dyDescent="0.25">
      <c r="A543" s="3" t="s">
        <v>1127</v>
      </c>
      <c r="B543" s="3" t="s">
        <v>2240</v>
      </c>
      <c r="C543" s="3" t="s">
        <v>205</v>
      </c>
      <c r="D543" s="3" t="s">
        <v>205</v>
      </c>
      <c r="E543" s="3" t="s">
        <v>205</v>
      </c>
      <c r="F543" s="3" t="s">
        <v>206</v>
      </c>
      <c r="G543" s="3" t="s">
        <v>1381</v>
      </c>
      <c r="H543" s="3" t="s">
        <v>633</v>
      </c>
    </row>
    <row r="544" spans="1:8" ht="45" customHeight="1" x14ac:dyDescent="0.25">
      <c r="A544" s="3" t="s">
        <v>1128</v>
      </c>
      <c r="B544" s="3" t="s">
        <v>2241</v>
      </c>
      <c r="C544" s="3" t="s">
        <v>205</v>
      </c>
      <c r="D544" s="3" t="s">
        <v>205</v>
      </c>
      <c r="E544" s="3" t="s">
        <v>205</v>
      </c>
      <c r="F544" s="3" t="s">
        <v>251</v>
      </c>
      <c r="G544" s="3" t="s">
        <v>757</v>
      </c>
      <c r="H544" s="3" t="s">
        <v>758</v>
      </c>
    </row>
    <row r="545" spans="1:8" ht="45" customHeight="1" x14ac:dyDescent="0.25">
      <c r="A545" s="3" t="s">
        <v>1129</v>
      </c>
      <c r="B545" s="3" t="s">
        <v>2242</v>
      </c>
      <c r="C545" s="3" t="s">
        <v>648</v>
      </c>
      <c r="D545" s="3" t="s">
        <v>649</v>
      </c>
      <c r="E545" s="3" t="s">
        <v>650</v>
      </c>
      <c r="F545" s="3" t="s">
        <v>206</v>
      </c>
      <c r="G545" s="3" t="s">
        <v>205</v>
      </c>
      <c r="H545" s="3" t="s">
        <v>651</v>
      </c>
    </row>
    <row r="546" spans="1:8" ht="45" customHeight="1" x14ac:dyDescent="0.25">
      <c r="A546" s="3" t="s">
        <v>1129</v>
      </c>
      <c r="B546" s="3" t="s">
        <v>2243</v>
      </c>
      <c r="C546" s="3" t="s">
        <v>205</v>
      </c>
      <c r="D546" s="3" t="s">
        <v>205</v>
      </c>
      <c r="E546" s="3" t="s">
        <v>205</v>
      </c>
      <c r="F546" s="3" t="s">
        <v>206</v>
      </c>
      <c r="G546" s="3" t="s">
        <v>2161</v>
      </c>
      <c r="H546" s="3" t="s">
        <v>698</v>
      </c>
    </row>
    <row r="547" spans="1:8" ht="45" customHeight="1" x14ac:dyDescent="0.25">
      <c r="A547" s="3" t="s">
        <v>1129</v>
      </c>
      <c r="B547" s="3" t="s">
        <v>2244</v>
      </c>
      <c r="C547" s="3" t="s">
        <v>205</v>
      </c>
      <c r="D547" s="3" t="s">
        <v>205</v>
      </c>
      <c r="E547" s="3" t="s">
        <v>205</v>
      </c>
      <c r="F547" s="3" t="s">
        <v>206</v>
      </c>
      <c r="G547" s="3" t="s">
        <v>653</v>
      </c>
      <c r="H547" s="3" t="s">
        <v>654</v>
      </c>
    </row>
    <row r="548" spans="1:8" ht="45" customHeight="1" x14ac:dyDescent="0.25">
      <c r="A548" s="3" t="s">
        <v>1129</v>
      </c>
      <c r="B548" s="3" t="s">
        <v>2245</v>
      </c>
      <c r="C548" s="3" t="s">
        <v>205</v>
      </c>
      <c r="D548" s="3" t="s">
        <v>205</v>
      </c>
      <c r="E548" s="3" t="s">
        <v>205</v>
      </c>
      <c r="F548" s="3" t="s">
        <v>206</v>
      </c>
      <c r="G548" s="3" t="s">
        <v>961</v>
      </c>
      <c r="H548" s="3" t="s">
        <v>962</v>
      </c>
    </row>
    <row r="549" spans="1:8" ht="45" customHeight="1" x14ac:dyDescent="0.25">
      <c r="A549" s="3" t="s">
        <v>1130</v>
      </c>
      <c r="B549" s="3" t="s">
        <v>2246</v>
      </c>
      <c r="C549" s="3" t="s">
        <v>205</v>
      </c>
      <c r="D549" s="3" t="s">
        <v>205</v>
      </c>
      <c r="E549" s="3" t="s">
        <v>205</v>
      </c>
      <c r="F549" s="3" t="s">
        <v>206</v>
      </c>
      <c r="G549" s="3" t="s">
        <v>1099</v>
      </c>
      <c r="H549" s="3" t="s">
        <v>1100</v>
      </c>
    </row>
    <row r="550" spans="1:8" ht="45" customHeight="1" x14ac:dyDescent="0.25">
      <c r="A550" s="3" t="s">
        <v>1131</v>
      </c>
      <c r="B550" s="3" t="s">
        <v>2247</v>
      </c>
      <c r="C550" s="3" t="s">
        <v>616</v>
      </c>
      <c r="D550" s="3" t="s">
        <v>687</v>
      </c>
      <c r="E550" s="3" t="s">
        <v>688</v>
      </c>
      <c r="F550" s="3" t="s">
        <v>206</v>
      </c>
      <c r="G550" s="3" t="s">
        <v>205</v>
      </c>
      <c r="H550" s="3" t="s">
        <v>689</v>
      </c>
    </row>
    <row r="551" spans="1:8" ht="45" customHeight="1" x14ac:dyDescent="0.25">
      <c r="A551" s="3" t="s">
        <v>1132</v>
      </c>
      <c r="B551" s="3" t="s">
        <v>2248</v>
      </c>
      <c r="C551" s="3" t="s">
        <v>205</v>
      </c>
      <c r="D551" s="3" t="s">
        <v>205</v>
      </c>
      <c r="E551" s="3" t="s">
        <v>205</v>
      </c>
      <c r="F551" s="3" t="s">
        <v>206</v>
      </c>
      <c r="G551" s="3" t="s">
        <v>1099</v>
      </c>
      <c r="H551" s="3" t="s">
        <v>1100</v>
      </c>
    </row>
    <row r="552" spans="1:8" ht="45" customHeight="1" x14ac:dyDescent="0.25">
      <c r="A552" s="3" t="s">
        <v>1133</v>
      </c>
      <c r="B552" s="3" t="s">
        <v>2249</v>
      </c>
      <c r="C552" s="3" t="s">
        <v>205</v>
      </c>
      <c r="D552" s="3" t="s">
        <v>205</v>
      </c>
      <c r="E552" s="3" t="s">
        <v>205</v>
      </c>
      <c r="F552" s="3" t="s">
        <v>206</v>
      </c>
      <c r="G552" s="3" t="s">
        <v>1099</v>
      </c>
      <c r="H552" s="3" t="s">
        <v>1100</v>
      </c>
    </row>
    <row r="553" spans="1:8" ht="45" customHeight="1" x14ac:dyDescent="0.25">
      <c r="A553" s="3" t="s">
        <v>1134</v>
      </c>
      <c r="B553" s="3" t="s">
        <v>2250</v>
      </c>
      <c r="C553" s="3" t="s">
        <v>205</v>
      </c>
      <c r="D553" s="3" t="s">
        <v>205</v>
      </c>
      <c r="E553" s="3" t="s">
        <v>205</v>
      </c>
      <c r="F553" s="3" t="s">
        <v>206</v>
      </c>
      <c r="G553" s="3" t="s">
        <v>694</v>
      </c>
      <c r="H553" s="3" t="s">
        <v>654</v>
      </c>
    </row>
    <row r="554" spans="1:8" ht="45" customHeight="1" x14ac:dyDescent="0.25">
      <c r="A554" s="3" t="s">
        <v>1135</v>
      </c>
      <c r="B554" s="3" t="s">
        <v>2251</v>
      </c>
      <c r="C554" s="3" t="s">
        <v>810</v>
      </c>
      <c r="D554" s="3" t="s">
        <v>811</v>
      </c>
      <c r="E554" s="3" t="s">
        <v>812</v>
      </c>
      <c r="F554" s="3" t="s">
        <v>251</v>
      </c>
      <c r="G554" s="3" t="s">
        <v>205</v>
      </c>
      <c r="H554" s="3" t="s">
        <v>813</v>
      </c>
    </row>
    <row r="555" spans="1:8" ht="45" customHeight="1" x14ac:dyDescent="0.25">
      <c r="A555" s="3" t="s">
        <v>1136</v>
      </c>
      <c r="B555" s="3" t="s">
        <v>2252</v>
      </c>
      <c r="C555" s="3" t="s">
        <v>810</v>
      </c>
      <c r="D555" s="3" t="s">
        <v>811</v>
      </c>
      <c r="E555" s="3" t="s">
        <v>812</v>
      </c>
      <c r="F555" s="3" t="s">
        <v>251</v>
      </c>
      <c r="G555" s="3" t="s">
        <v>205</v>
      </c>
      <c r="H555" s="3" t="s">
        <v>813</v>
      </c>
    </row>
    <row r="556" spans="1:8" ht="45" customHeight="1" x14ac:dyDescent="0.25">
      <c r="A556" s="3" t="s">
        <v>1137</v>
      </c>
      <c r="B556" s="3" t="s">
        <v>2253</v>
      </c>
      <c r="C556" s="3" t="s">
        <v>345</v>
      </c>
      <c r="D556" s="3" t="s">
        <v>346</v>
      </c>
      <c r="E556" s="3" t="s">
        <v>347</v>
      </c>
      <c r="F556" s="3" t="s">
        <v>206</v>
      </c>
      <c r="G556" s="3" t="s">
        <v>205</v>
      </c>
      <c r="H556" s="3" t="s">
        <v>348</v>
      </c>
    </row>
    <row r="557" spans="1:8" ht="45" customHeight="1" x14ac:dyDescent="0.25">
      <c r="A557" s="3" t="s">
        <v>1138</v>
      </c>
      <c r="B557" s="3" t="s">
        <v>2254</v>
      </c>
      <c r="C557" s="3" t="s">
        <v>205</v>
      </c>
      <c r="D557" s="3" t="s">
        <v>205</v>
      </c>
      <c r="E557" s="3" t="s">
        <v>205</v>
      </c>
      <c r="F557" s="3" t="s">
        <v>206</v>
      </c>
      <c r="G557" s="3" t="s">
        <v>694</v>
      </c>
      <c r="H557" s="3" t="s">
        <v>654</v>
      </c>
    </row>
    <row r="558" spans="1:8" ht="45" customHeight="1" x14ac:dyDescent="0.25">
      <c r="A558" s="3" t="s">
        <v>1139</v>
      </c>
      <c r="B558" s="3" t="s">
        <v>2255</v>
      </c>
      <c r="C558" s="3" t="s">
        <v>951</v>
      </c>
      <c r="D558" s="3" t="s">
        <v>952</v>
      </c>
      <c r="E558" s="3" t="s">
        <v>1232</v>
      </c>
      <c r="F558" s="3" t="s">
        <v>251</v>
      </c>
      <c r="G558" s="3" t="s">
        <v>205</v>
      </c>
      <c r="H558" s="3" t="s">
        <v>954</v>
      </c>
    </row>
    <row r="559" spans="1:8" ht="45" customHeight="1" x14ac:dyDescent="0.25">
      <c r="A559" s="3" t="s">
        <v>1140</v>
      </c>
      <c r="B559" s="3" t="s">
        <v>2256</v>
      </c>
      <c r="C559" s="3" t="s">
        <v>951</v>
      </c>
      <c r="D559" s="3" t="s">
        <v>952</v>
      </c>
      <c r="E559" s="3" t="s">
        <v>1232</v>
      </c>
      <c r="F559" s="3" t="s">
        <v>251</v>
      </c>
      <c r="G559" s="3" t="s">
        <v>205</v>
      </c>
      <c r="H559" s="3" t="s">
        <v>954</v>
      </c>
    </row>
    <row r="560" spans="1:8" ht="45" customHeight="1" x14ac:dyDescent="0.25">
      <c r="A560" s="3" t="s">
        <v>1141</v>
      </c>
      <c r="B560" s="3" t="s">
        <v>2257</v>
      </c>
      <c r="C560" s="3" t="s">
        <v>810</v>
      </c>
      <c r="D560" s="3" t="s">
        <v>811</v>
      </c>
      <c r="E560" s="3" t="s">
        <v>812</v>
      </c>
      <c r="F560" s="3" t="s">
        <v>251</v>
      </c>
      <c r="G560" s="3" t="s">
        <v>205</v>
      </c>
      <c r="H560" s="3" t="s">
        <v>813</v>
      </c>
    </row>
    <row r="561" spans="1:8" ht="45" customHeight="1" x14ac:dyDescent="0.25">
      <c r="A561" s="3" t="s">
        <v>1142</v>
      </c>
      <c r="B561" s="3" t="s">
        <v>2258</v>
      </c>
      <c r="C561" s="3" t="s">
        <v>810</v>
      </c>
      <c r="D561" s="3" t="s">
        <v>811</v>
      </c>
      <c r="E561" s="3" t="s">
        <v>812</v>
      </c>
      <c r="F561" s="3" t="s">
        <v>251</v>
      </c>
      <c r="G561" s="3" t="s">
        <v>205</v>
      </c>
      <c r="H561" s="3" t="s">
        <v>813</v>
      </c>
    </row>
    <row r="562" spans="1:8" ht="45" customHeight="1" x14ac:dyDescent="0.25">
      <c r="A562" s="3" t="s">
        <v>1143</v>
      </c>
      <c r="B562" s="3" t="s">
        <v>2259</v>
      </c>
      <c r="C562" s="3" t="s">
        <v>810</v>
      </c>
      <c r="D562" s="3" t="s">
        <v>811</v>
      </c>
      <c r="E562" s="3" t="s">
        <v>812</v>
      </c>
      <c r="F562" s="3" t="s">
        <v>251</v>
      </c>
      <c r="G562" s="3" t="s">
        <v>205</v>
      </c>
      <c r="H562" s="3" t="s">
        <v>813</v>
      </c>
    </row>
    <row r="563" spans="1:8" ht="45" customHeight="1" x14ac:dyDescent="0.25">
      <c r="A563" s="3" t="s">
        <v>1144</v>
      </c>
      <c r="B563" s="3" t="s">
        <v>2260</v>
      </c>
      <c r="C563" s="3" t="s">
        <v>427</v>
      </c>
      <c r="D563" s="3" t="s">
        <v>428</v>
      </c>
      <c r="E563" s="3" t="s">
        <v>429</v>
      </c>
      <c r="F563" s="3" t="s">
        <v>206</v>
      </c>
      <c r="G563" s="3" t="s">
        <v>205</v>
      </c>
      <c r="H563" s="3" t="s">
        <v>430</v>
      </c>
    </row>
    <row r="564" spans="1:8" ht="45" customHeight="1" x14ac:dyDescent="0.25">
      <c r="A564" s="3" t="s">
        <v>1145</v>
      </c>
      <c r="B564" s="3" t="s">
        <v>2261</v>
      </c>
      <c r="C564" s="3" t="s">
        <v>427</v>
      </c>
      <c r="D564" s="3" t="s">
        <v>428</v>
      </c>
      <c r="E564" s="3" t="s">
        <v>429</v>
      </c>
      <c r="F564" s="3" t="s">
        <v>206</v>
      </c>
      <c r="G564" s="3" t="s">
        <v>205</v>
      </c>
      <c r="H564" s="3" t="s">
        <v>430</v>
      </c>
    </row>
    <row r="565" spans="1:8" ht="45" customHeight="1" x14ac:dyDescent="0.25">
      <c r="A565" s="3" t="s">
        <v>1146</v>
      </c>
      <c r="B565" s="3" t="s">
        <v>2262</v>
      </c>
      <c r="C565" s="3" t="s">
        <v>427</v>
      </c>
      <c r="D565" s="3" t="s">
        <v>428</v>
      </c>
      <c r="E565" s="3" t="s">
        <v>429</v>
      </c>
      <c r="F565" s="3" t="s">
        <v>206</v>
      </c>
      <c r="G565" s="3" t="s">
        <v>205</v>
      </c>
      <c r="H565" s="3" t="s">
        <v>430</v>
      </c>
    </row>
    <row r="566" spans="1:8" ht="45" customHeight="1" x14ac:dyDescent="0.25">
      <c r="A566" s="3" t="s">
        <v>1147</v>
      </c>
      <c r="B566" s="3" t="s">
        <v>2263</v>
      </c>
      <c r="C566" s="3" t="s">
        <v>427</v>
      </c>
      <c r="D566" s="3" t="s">
        <v>428</v>
      </c>
      <c r="E566" s="3" t="s">
        <v>429</v>
      </c>
      <c r="F566" s="3" t="s">
        <v>206</v>
      </c>
      <c r="G566" s="3" t="s">
        <v>205</v>
      </c>
      <c r="H566" s="3" t="s">
        <v>430</v>
      </c>
    </row>
    <row r="567" spans="1:8" ht="45" customHeight="1" x14ac:dyDescent="0.25">
      <c r="A567" s="3" t="s">
        <v>1148</v>
      </c>
      <c r="B567" s="3" t="s">
        <v>2264</v>
      </c>
      <c r="C567" s="3" t="s">
        <v>468</v>
      </c>
      <c r="D567" s="3" t="s">
        <v>469</v>
      </c>
      <c r="E567" s="3" t="s">
        <v>428</v>
      </c>
      <c r="F567" s="3" t="s">
        <v>206</v>
      </c>
      <c r="G567" s="3" t="s">
        <v>205</v>
      </c>
      <c r="H567" s="3" t="s">
        <v>470</v>
      </c>
    </row>
    <row r="568" spans="1:8" ht="45" customHeight="1" x14ac:dyDescent="0.25">
      <c r="A568" s="3" t="s">
        <v>1149</v>
      </c>
      <c r="B568" s="3" t="s">
        <v>2265</v>
      </c>
      <c r="C568" s="3" t="s">
        <v>468</v>
      </c>
      <c r="D568" s="3" t="s">
        <v>469</v>
      </c>
      <c r="E568" s="3" t="s">
        <v>428</v>
      </c>
      <c r="F568" s="3" t="s">
        <v>206</v>
      </c>
      <c r="G568" s="3" t="s">
        <v>205</v>
      </c>
      <c r="H568" s="3" t="s">
        <v>470</v>
      </c>
    </row>
    <row r="569" spans="1:8" ht="45" customHeight="1" x14ac:dyDescent="0.25">
      <c r="A569" s="3" t="s">
        <v>1150</v>
      </c>
      <c r="B569" s="3" t="s">
        <v>2266</v>
      </c>
      <c r="C569" s="3" t="s">
        <v>468</v>
      </c>
      <c r="D569" s="3" t="s">
        <v>469</v>
      </c>
      <c r="E569" s="3" t="s">
        <v>428</v>
      </c>
      <c r="F569" s="3" t="s">
        <v>206</v>
      </c>
      <c r="G569" s="3" t="s">
        <v>205</v>
      </c>
      <c r="H569" s="3" t="s">
        <v>470</v>
      </c>
    </row>
    <row r="570" spans="1:8" ht="45" customHeight="1" x14ac:dyDescent="0.25">
      <c r="A570" s="3" t="s">
        <v>1151</v>
      </c>
      <c r="B570" s="3" t="s">
        <v>2267</v>
      </c>
      <c r="C570" s="3" t="s">
        <v>468</v>
      </c>
      <c r="D570" s="3" t="s">
        <v>469</v>
      </c>
      <c r="E570" s="3" t="s">
        <v>428</v>
      </c>
      <c r="F570" s="3" t="s">
        <v>206</v>
      </c>
      <c r="G570" s="3" t="s">
        <v>205</v>
      </c>
      <c r="H570" s="3" t="s">
        <v>470</v>
      </c>
    </row>
    <row r="571" spans="1:8" ht="45" customHeight="1" x14ac:dyDescent="0.25">
      <c r="A571" s="3" t="s">
        <v>1152</v>
      </c>
      <c r="B571" s="3" t="s">
        <v>2268</v>
      </c>
      <c r="C571" s="3" t="s">
        <v>468</v>
      </c>
      <c r="D571" s="3" t="s">
        <v>469</v>
      </c>
      <c r="E571" s="3" t="s">
        <v>428</v>
      </c>
      <c r="F571" s="3" t="s">
        <v>206</v>
      </c>
      <c r="G571" s="3" t="s">
        <v>205</v>
      </c>
      <c r="H571" s="3" t="s">
        <v>470</v>
      </c>
    </row>
    <row r="572" spans="1:8" ht="45" customHeight="1" x14ac:dyDescent="0.25">
      <c r="A572" s="3" t="s">
        <v>1153</v>
      </c>
      <c r="B572" s="3" t="s">
        <v>2269</v>
      </c>
      <c r="C572" s="3" t="s">
        <v>468</v>
      </c>
      <c r="D572" s="3" t="s">
        <v>469</v>
      </c>
      <c r="E572" s="3" t="s">
        <v>428</v>
      </c>
      <c r="F572" s="3" t="s">
        <v>206</v>
      </c>
      <c r="G572" s="3" t="s">
        <v>205</v>
      </c>
      <c r="H572" s="3" t="s">
        <v>470</v>
      </c>
    </row>
    <row r="573" spans="1:8" ht="45" customHeight="1" x14ac:dyDescent="0.25">
      <c r="A573" s="3" t="s">
        <v>1154</v>
      </c>
      <c r="B573" s="3" t="s">
        <v>2270</v>
      </c>
      <c r="C573" s="3" t="s">
        <v>427</v>
      </c>
      <c r="D573" s="3" t="s">
        <v>428</v>
      </c>
      <c r="E573" s="3" t="s">
        <v>429</v>
      </c>
      <c r="F573" s="3" t="s">
        <v>206</v>
      </c>
      <c r="G573" s="3" t="s">
        <v>205</v>
      </c>
      <c r="H573" s="3" t="s">
        <v>430</v>
      </c>
    </row>
    <row r="574" spans="1:8" ht="45" customHeight="1" x14ac:dyDescent="0.25">
      <c r="A574" s="3" t="s">
        <v>1155</v>
      </c>
      <c r="B574" s="3" t="s">
        <v>2271</v>
      </c>
      <c r="C574" s="3" t="s">
        <v>427</v>
      </c>
      <c r="D574" s="3" t="s">
        <v>428</v>
      </c>
      <c r="E574" s="3" t="s">
        <v>429</v>
      </c>
      <c r="F574" s="3" t="s">
        <v>206</v>
      </c>
      <c r="G574" s="3" t="s">
        <v>205</v>
      </c>
      <c r="H574" s="3" t="s">
        <v>430</v>
      </c>
    </row>
    <row r="575" spans="1:8" ht="45" customHeight="1" x14ac:dyDescent="0.25">
      <c r="A575" s="3" t="s">
        <v>1156</v>
      </c>
      <c r="B575" s="3" t="s">
        <v>2272</v>
      </c>
      <c r="C575" s="3" t="s">
        <v>427</v>
      </c>
      <c r="D575" s="3" t="s">
        <v>428</v>
      </c>
      <c r="E575" s="3" t="s">
        <v>429</v>
      </c>
      <c r="F575" s="3" t="s">
        <v>206</v>
      </c>
      <c r="G575" s="3" t="s">
        <v>205</v>
      </c>
      <c r="H575" s="3" t="s">
        <v>430</v>
      </c>
    </row>
    <row r="576" spans="1:8" ht="45" customHeight="1" x14ac:dyDescent="0.25">
      <c r="A576" s="3" t="s">
        <v>1157</v>
      </c>
      <c r="B576" s="3" t="s">
        <v>2273</v>
      </c>
      <c r="C576" s="3" t="s">
        <v>427</v>
      </c>
      <c r="D576" s="3" t="s">
        <v>428</v>
      </c>
      <c r="E576" s="3" t="s">
        <v>429</v>
      </c>
      <c r="F576" s="3" t="s">
        <v>206</v>
      </c>
      <c r="G576" s="3" t="s">
        <v>205</v>
      </c>
      <c r="H576" s="3" t="s">
        <v>430</v>
      </c>
    </row>
    <row r="577" spans="1:8" ht="45" customHeight="1" x14ac:dyDescent="0.25">
      <c r="A577" s="3" t="s">
        <v>1158</v>
      </c>
      <c r="B577" s="3" t="s">
        <v>2274</v>
      </c>
      <c r="C577" s="3" t="s">
        <v>427</v>
      </c>
      <c r="D577" s="3" t="s">
        <v>428</v>
      </c>
      <c r="E577" s="3" t="s">
        <v>429</v>
      </c>
      <c r="F577" s="3" t="s">
        <v>206</v>
      </c>
      <c r="G577" s="3" t="s">
        <v>205</v>
      </c>
      <c r="H577" s="3" t="s">
        <v>430</v>
      </c>
    </row>
    <row r="578" spans="1:8" ht="45" customHeight="1" x14ac:dyDescent="0.25">
      <c r="A578" s="3" t="s">
        <v>1159</v>
      </c>
      <c r="B578" s="3" t="s">
        <v>2275</v>
      </c>
      <c r="C578" s="3" t="s">
        <v>427</v>
      </c>
      <c r="D578" s="3" t="s">
        <v>428</v>
      </c>
      <c r="E578" s="3" t="s">
        <v>429</v>
      </c>
      <c r="F578" s="3" t="s">
        <v>206</v>
      </c>
      <c r="G578" s="3" t="s">
        <v>205</v>
      </c>
      <c r="H578" s="3" t="s">
        <v>430</v>
      </c>
    </row>
    <row r="579" spans="1:8" ht="45" customHeight="1" x14ac:dyDescent="0.25">
      <c r="A579" s="3" t="s">
        <v>1160</v>
      </c>
      <c r="B579" s="3" t="s">
        <v>2276</v>
      </c>
      <c r="C579" s="3" t="s">
        <v>468</v>
      </c>
      <c r="D579" s="3" t="s">
        <v>469</v>
      </c>
      <c r="E579" s="3" t="s">
        <v>428</v>
      </c>
      <c r="F579" s="3" t="s">
        <v>206</v>
      </c>
      <c r="G579" s="3" t="s">
        <v>205</v>
      </c>
      <c r="H579" s="3" t="s">
        <v>470</v>
      </c>
    </row>
    <row r="580" spans="1:8" ht="45" customHeight="1" x14ac:dyDescent="0.25">
      <c r="A580" s="3" t="s">
        <v>1161</v>
      </c>
      <c r="B580" s="3" t="s">
        <v>2277</v>
      </c>
      <c r="C580" s="3" t="s">
        <v>468</v>
      </c>
      <c r="D580" s="3" t="s">
        <v>469</v>
      </c>
      <c r="E580" s="3" t="s">
        <v>428</v>
      </c>
      <c r="F580" s="3" t="s">
        <v>206</v>
      </c>
      <c r="G580" s="3" t="s">
        <v>205</v>
      </c>
      <c r="H580" s="3" t="s">
        <v>470</v>
      </c>
    </row>
    <row r="581" spans="1:8" ht="45" customHeight="1" x14ac:dyDescent="0.25">
      <c r="A581" s="3" t="s">
        <v>1162</v>
      </c>
      <c r="B581" s="3" t="s">
        <v>2278</v>
      </c>
      <c r="C581" s="3" t="s">
        <v>468</v>
      </c>
      <c r="D581" s="3" t="s">
        <v>469</v>
      </c>
      <c r="E581" s="3" t="s">
        <v>428</v>
      </c>
      <c r="F581" s="3" t="s">
        <v>206</v>
      </c>
      <c r="G581" s="3" t="s">
        <v>205</v>
      </c>
      <c r="H581" s="3" t="s">
        <v>470</v>
      </c>
    </row>
    <row r="582" spans="1:8" ht="45" customHeight="1" x14ac:dyDescent="0.25">
      <c r="A582" s="3" t="s">
        <v>1163</v>
      </c>
      <c r="B582" s="3" t="s">
        <v>2279</v>
      </c>
      <c r="C582" s="3" t="s">
        <v>468</v>
      </c>
      <c r="D582" s="3" t="s">
        <v>469</v>
      </c>
      <c r="E582" s="3" t="s">
        <v>428</v>
      </c>
      <c r="F582" s="3" t="s">
        <v>206</v>
      </c>
      <c r="G582" s="3" t="s">
        <v>205</v>
      </c>
      <c r="H582" s="3" t="s">
        <v>470</v>
      </c>
    </row>
    <row r="583" spans="1:8" ht="45" customHeight="1" x14ac:dyDescent="0.25">
      <c r="A583" s="3" t="s">
        <v>1164</v>
      </c>
      <c r="B583" s="3" t="s">
        <v>2280</v>
      </c>
      <c r="C583" s="3" t="s">
        <v>468</v>
      </c>
      <c r="D583" s="3" t="s">
        <v>469</v>
      </c>
      <c r="E583" s="3" t="s">
        <v>428</v>
      </c>
      <c r="F583" s="3" t="s">
        <v>206</v>
      </c>
      <c r="G583" s="3" t="s">
        <v>205</v>
      </c>
      <c r="H583" s="3" t="s">
        <v>470</v>
      </c>
    </row>
    <row r="584" spans="1:8" ht="45" customHeight="1" x14ac:dyDescent="0.25">
      <c r="A584" s="3" t="s">
        <v>1165</v>
      </c>
      <c r="B584" s="3" t="s">
        <v>2281</v>
      </c>
      <c r="C584" s="3" t="s">
        <v>468</v>
      </c>
      <c r="D584" s="3" t="s">
        <v>469</v>
      </c>
      <c r="E584" s="3" t="s">
        <v>428</v>
      </c>
      <c r="F584" s="3" t="s">
        <v>206</v>
      </c>
      <c r="G584" s="3" t="s">
        <v>205</v>
      </c>
      <c r="H584" s="3" t="s">
        <v>470</v>
      </c>
    </row>
    <row r="585" spans="1:8" ht="45" customHeight="1" x14ac:dyDescent="0.25">
      <c r="A585" s="3" t="s">
        <v>1166</v>
      </c>
      <c r="B585" s="3" t="s">
        <v>2282</v>
      </c>
      <c r="C585" s="3" t="s">
        <v>427</v>
      </c>
      <c r="D585" s="3" t="s">
        <v>428</v>
      </c>
      <c r="E585" s="3" t="s">
        <v>429</v>
      </c>
      <c r="F585" s="3" t="s">
        <v>206</v>
      </c>
      <c r="G585" s="3" t="s">
        <v>205</v>
      </c>
      <c r="H585" s="3" t="s">
        <v>430</v>
      </c>
    </row>
    <row r="586" spans="1:8" ht="45" customHeight="1" x14ac:dyDescent="0.25">
      <c r="A586" s="3" t="s">
        <v>1167</v>
      </c>
      <c r="B586" s="3" t="s">
        <v>2283</v>
      </c>
      <c r="C586" s="3" t="s">
        <v>427</v>
      </c>
      <c r="D586" s="3" t="s">
        <v>428</v>
      </c>
      <c r="E586" s="3" t="s">
        <v>429</v>
      </c>
      <c r="F586" s="3" t="s">
        <v>206</v>
      </c>
      <c r="G586" s="3" t="s">
        <v>205</v>
      </c>
      <c r="H586" s="3" t="s">
        <v>430</v>
      </c>
    </row>
    <row r="587" spans="1:8" ht="45" customHeight="1" x14ac:dyDescent="0.25">
      <c r="A587" s="3" t="s">
        <v>1168</v>
      </c>
      <c r="B587" s="3" t="s">
        <v>2284</v>
      </c>
      <c r="C587" s="3" t="s">
        <v>427</v>
      </c>
      <c r="D587" s="3" t="s">
        <v>428</v>
      </c>
      <c r="E587" s="3" t="s">
        <v>429</v>
      </c>
      <c r="F587" s="3" t="s">
        <v>206</v>
      </c>
      <c r="G587" s="3" t="s">
        <v>205</v>
      </c>
      <c r="H587" s="3" t="s">
        <v>430</v>
      </c>
    </row>
    <row r="588" spans="1:8" ht="45" customHeight="1" x14ac:dyDescent="0.25">
      <c r="A588" s="3" t="s">
        <v>1169</v>
      </c>
      <c r="B588" s="3" t="s">
        <v>2285</v>
      </c>
      <c r="C588" s="3" t="s">
        <v>427</v>
      </c>
      <c r="D588" s="3" t="s">
        <v>428</v>
      </c>
      <c r="E588" s="3" t="s">
        <v>429</v>
      </c>
      <c r="F588" s="3" t="s">
        <v>206</v>
      </c>
      <c r="G588" s="3" t="s">
        <v>205</v>
      </c>
      <c r="H588" s="3" t="s">
        <v>430</v>
      </c>
    </row>
    <row r="589" spans="1:8" ht="45" customHeight="1" x14ac:dyDescent="0.25">
      <c r="A589" s="3" t="s">
        <v>1170</v>
      </c>
      <c r="B589" s="3" t="s">
        <v>2286</v>
      </c>
      <c r="C589" s="3" t="s">
        <v>427</v>
      </c>
      <c r="D589" s="3" t="s">
        <v>428</v>
      </c>
      <c r="E589" s="3" t="s">
        <v>429</v>
      </c>
      <c r="F589" s="3" t="s">
        <v>206</v>
      </c>
      <c r="G589" s="3" t="s">
        <v>205</v>
      </c>
      <c r="H589" s="3" t="s">
        <v>430</v>
      </c>
    </row>
    <row r="590" spans="1:8" ht="45" customHeight="1" x14ac:dyDescent="0.25">
      <c r="A590" s="3" t="s">
        <v>1171</v>
      </c>
      <c r="B590" s="3" t="s">
        <v>2287</v>
      </c>
      <c r="C590" s="3" t="s">
        <v>468</v>
      </c>
      <c r="D590" s="3" t="s">
        <v>469</v>
      </c>
      <c r="E590" s="3" t="s">
        <v>428</v>
      </c>
      <c r="F590" s="3" t="s">
        <v>206</v>
      </c>
      <c r="G590" s="3" t="s">
        <v>205</v>
      </c>
      <c r="H590" s="3" t="s">
        <v>470</v>
      </c>
    </row>
    <row r="591" spans="1:8" ht="45" customHeight="1" x14ac:dyDescent="0.25">
      <c r="A591" s="3" t="s">
        <v>1172</v>
      </c>
      <c r="B591" s="3" t="s">
        <v>2288</v>
      </c>
      <c r="C591" s="3" t="s">
        <v>468</v>
      </c>
      <c r="D591" s="3" t="s">
        <v>469</v>
      </c>
      <c r="E591" s="3" t="s">
        <v>428</v>
      </c>
      <c r="F591" s="3" t="s">
        <v>206</v>
      </c>
      <c r="G591" s="3" t="s">
        <v>205</v>
      </c>
      <c r="H591" s="3" t="s">
        <v>470</v>
      </c>
    </row>
    <row r="592" spans="1:8" ht="45" customHeight="1" x14ac:dyDescent="0.25">
      <c r="A592" s="3" t="s">
        <v>1173</v>
      </c>
      <c r="B592" s="3" t="s">
        <v>2289</v>
      </c>
      <c r="C592" s="3" t="s">
        <v>468</v>
      </c>
      <c r="D592" s="3" t="s">
        <v>469</v>
      </c>
      <c r="E592" s="3" t="s">
        <v>428</v>
      </c>
      <c r="F592" s="3" t="s">
        <v>206</v>
      </c>
      <c r="G592" s="3" t="s">
        <v>205</v>
      </c>
      <c r="H592" s="3" t="s">
        <v>470</v>
      </c>
    </row>
    <row r="593" spans="1:8" ht="45" customHeight="1" x14ac:dyDescent="0.25">
      <c r="A593" s="3" t="s">
        <v>1174</v>
      </c>
      <c r="B593" s="3" t="s">
        <v>2290</v>
      </c>
      <c r="C593" s="3" t="s">
        <v>468</v>
      </c>
      <c r="D593" s="3" t="s">
        <v>469</v>
      </c>
      <c r="E593" s="3" t="s">
        <v>428</v>
      </c>
      <c r="F593" s="3" t="s">
        <v>206</v>
      </c>
      <c r="G593" s="3" t="s">
        <v>205</v>
      </c>
      <c r="H593" s="3" t="s">
        <v>470</v>
      </c>
    </row>
    <row r="594" spans="1:8" ht="45" customHeight="1" x14ac:dyDescent="0.25">
      <c r="A594" s="3" t="s">
        <v>1175</v>
      </c>
      <c r="B594" s="3" t="s">
        <v>2291</v>
      </c>
      <c r="C594" s="3" t="s">
        <v>468</v>
      </c>
      <c r="D594" s="3" t="s">
        <v>469</v>
      </c>
      <c r="E594" s="3" t="s">
        <v>428</v>
      </c>
      <c r="F594" s="3" t="s">
        <v>206</v>
      </c>
      <c r="G594" s="3" t="s">
        <v>205</v>
      </c>
      <c r="H594" s="3" t="s">
        <v>470</v>
      </c>
    </row>
    <row r="595" spans="1:8" ht="45" customHeight="1" x14ac:dyDescent="0.25">
      <c r="A595" s="3" t="s">
        <v>1176</v>
      </c>
      <c r="B595" s="3" t="s">
        <v>2292</v>
      </c>
      <c r="C595" s="3" t="s">
        <v>468</v>
      </c>
      <c r="D595" s="3" t="s">
        <v>469</v>
      </c>
      <c r="E595" s="3" t="s">
        <v>428</v>
      </c>
      <c r="F595" s="3" t="s">
        <v>206</v>
      </c>
      <c r="G595" s="3" t="s">
        <v>205</v>
      </c>
      <c r="H595" s="3" t="s">
        <v>470</v>
      </c>
    </row>
    <row r="596" spans="1:8" ht="45" customHeight="1" x14ac:dyDescent="0.25">
      <c r="A596" s="3" t="s">
        <v>1177</v>
      </c>
      <c r="B596" s="3" t="s">
        <v>2293</v>
      </c>
      <c r="C596" s="3" t="s">
        <v>468</v>
      </c>
      <c r="D596" s="3" t="s">
        <v>469</v>
      </c>
      <c r="E596" s="3" t="s">
        <v>428</v>
      </c>
      <c r="F596" s="3" t="s">
        <v>206</v>
      </c>
      <c r="G596" s="3" t="s">
        <v>205</v>
      </c>
      <c r="H596" s="3" t="s">
        <v>470</v>
      </c>
    </row>
    <row r="597" spans="1:8" ht="45" customHeight="1" x14ac:dyDescent="0.25">
      <c r="A597" s="3" t="s">
        <v>1178</v>
      </c>
      <c r="B597" s="3" t="s">
        <v>2294</v>
      </c>
      <c r="C597" s="3" t="s">
        <v>205</v>
      </c>
      <c r="D597" s="3" t="s">
        <v>205</v>
      </c>
      <c r="E597" s="3" t="s">
        <v>205</v>
      </c>
      <c r="F597" s="3" t="s">
        <v>206</v>
      </c>
      <c r="G597" s="3" t="s">
        <v>529</v>
      </c>
      <c r="H597" s="3" t="s">
        <v>530</v>
      </c>
    </row>
    <row r="598" spans="1:8" ht="45" customHeight="1" x14ac:dyDescent="0.25">
      <c r="A598" s="3" t="s">
        <v>1179</v>
      </c>
      <c r="B598" s="3" t="s">
        <v>2295</v>
      </c>
      <c r="C598" s="3" t="s">
        <v>205</v>
      </c>
      <c r="D598" s="3" t="s">
        <v>205</v>
      </c>
      <c r="E598" s="3" t="s">
        <v>205</v>
      </c>
      <c r="F598" s="3" t="s">
        <v>206</v>
      </c>
      <c r="G598" s="3" t="s">
        <v>529</v>
      </c>
      <c r="H598" s="3" t="s">
        <v>530</v>
      </c>
    </row>
    <row r="599" spans="1:8" ht="45" customHeight="1" x14ac:dyDescent="0.25">
      <c r="A599" s="3" t="s">
        <v>1180</v>
      </c>
      <c r="B599" s="3" t="s">
        <v>2296</v>
      </c>
      <c r="C599" s="3" t="s">
        <v>205</v>
      </c>
      <c r="D599" s="3" t="s">
        <v>205</v>
      </c>
      <c r="E599" s="3" t="s">
        <v>205</v>
      </c>
      <c r="F599" s="3" t="s">
        <v>206</v>
      </c>
      <c r="G599" s="3" t="s">
        <v>529</v>
      </c>
      <c r="H599" s="3" t="s">
        <v>530</v>
      </c>
    </row>
    <row r="600" spans="1:8" ht="45" customHeight="1" x14ac:dyDescent="0.25">
      <c r="A600" s="3" t="s">
        <v>1181</v>
      </c>
      <c r="B600" s="3" t="s">
        <v>2297</v>
      </c>
      <c r="C600" s="3" t="s">
        <v>205</v>
      </c>
      <c r="D600" s="3" t="s">
        <v>205</v>
      </c>
      <c r="E600" s="3" t="s">
        <v>205</v>
      </c>
      <c r="F600" s="3" t="s">
        <v>206</v>
      </c>
      <c r="G600" s="3" t="s">
        <v>529</v>
      </c>
      <c r="H600" s="3" t="s">
        <v>530</v>
      </c>
    </row>
    <row r="601" spans="1:8" ht="45" customHeight="1" x14ac:dyDescent="0.25">
      <c r="A601" s="3" t="s">
        <v>1182</v>
      </c>
      <c r="B601" s="3" t="s">
        <v>2298</v>
      </c>
      <c r="C601" s="3" t="s">
        <v>205</v>
      </c>
      <c r="D601" s="3" t="s">
        <v>205</v>
      </c>
      <c r="E601" s="3" t="s">
        <v>205</v>
      </c>
      <c r="F601" s="3" t="s">
        <v>206</v>
      </c>
      <c r="G601" s="3" t="s">
        <v>529</v>
      </c>
      <c r="H601" s="3" t="s">
        <v>530</v>
      </c>
    </row>
    <row r="602" spans="1:8" ht="45" customHeight="1" x14ac:dyDescent="0.25">
      <c r="A602" s="3" t="s">
        <v>1183</v>
      </c>
      <c r="B602" s="3" t="s">
        <v>2299</v>
      </c>
      <c r="C602" s="3" t="s">
        <v>810</v>
      </c>
      <c r="D602" s="3" t="s">
        <v>811</v>
      </c>
      <c r="E602" s="3" t="s">
        <v>812</v>
      </c>
      <c r="F602" s="3" t="s">
        <v>251</v>
      </c>
      <c r="G602" s="3" t="s">
        <v>205</v>
      </c>
      <c r="H602" s="3" t="s">
        <v>813</v>
      </c>
    </row>
    <row r="603" spans="1:8" ht="45" customHeight="1" x14ac:dyDescent="0.25">
      <c r="A603" s="3" t="s">
        <v>1184</v>
      </c>
      <c r="B603" s="3" t="s">
        <v>2300</v>
      </c>
      <c r="C603" s="3" t="s">
        <v>457</v>
      </c>
      <c r="D603" s="3" t="s">
        <v>458</v>
      </c>
      <c r="E603" s="3" t="s">
        <v>459</v>
      </c>
      <c r="F603" s="3" t="s">
        <v>206</v>
      </c>
      <c r="G603" s="3" t="s">
        <v>205</v>
      </c>
      <c r="H603" s="3" t="s">
        <v>460</v>
      </c>
    </row>
    <row r="604" spans="1:8" ht="45" customHeight="1" x14ac:dyDescent="0.25">
      <c r="A604" s="3" t="s">
        <v>1185</v>
      </c>
      <c r="B604" s="3" t="s">
        <v>2301</v>
      </c>
      <c r="C604" s="3" t="s">
        <v>457</v>
      </c>
      <c r="D604" s="3" t="s">
        <v>458</v>
      </c>
      <c r="E604" s="3" t="s">
        <v>459</v>
      </c>
      <c r="F604" s="3" t="s">
        <v>206</v>
      </c>
      <c r="G604" s="3" t="s">
        <v>205</v>
      </c>
      <c r="H604" s="3" t="s">
        <v>460</v>
      </c>
    </row>
    <row r="605" spans="1:8" ht="45" customHeight="1" x14ac:dyDescent="0.25">
      <c r="A605" s="3" t="s">
        <v>1186</v>
      </c>
      <c r="B605" s="3" t="s">
        <v>2302</v>
      </c>
      <c r="C605" s="3" t="s">
        <v>457</v>
      </c>
      <c r="D605" s="3" t="s">
        <v>458</v>
      </c>
      <c r="E605" s="3" t="s">
        <v>459</v>
      </c>
      <c r="F605" s="3" t="s">
        <v>206</v>
      </c>
      <c r="G605" s="3" t="s">
        <v>205</v>
      </c>
      <c r="H605" s="3" t="s">
        <v>460</v>
      </c>
    </row>
    <row r="606" spans="1:8" ht="45" customHeight="1" x14ac:dyDescent="0.25">
      <c r="A606" s="3" t="s">
        <v>1187</v>
      </c>
      <c r="B606" s="3" t="s">
        <v>2303</v>
      </c>
      <c r="C606" s="3" t="s">
        <v>468</v>
      </c>
      <c r="D606" s="3" t="s">
        <v>469</v>
      </c>
      <c r="E606" s="3" t="s">
        <v>428</v>
      </c>
      <c r="F606" s="3" t="s">
        <v>206</v>
      </c>
      <c r="G606" s="3" t="s">
        <v>205</v>
      </c>
      <c r="H606" s="3" t="s">
        <v>470</v>
      </c>
    </row>
    <row r="607" spans="1:8" ht="45" customHeight="1" x14ac:dyDescent="0.25">
      <c r="A607" s="3" t="s">
        <v>1188</v>
      </c>
      <c r="B607" s="3" t="s">
        <v>2304</v>
      </c>
      <c r="C607" s="3" t="s">
        <v>468</v>
      </c>
      <c r="D607" s="3" t="s">
        <v>469</v>
      </c>
      <c r="E607" s="3" t="s">
        <v>428</v>
      </c>
      <c r="F607" s="3" t="s">
        <v>206</v>
      </c>
      <c r="G607" s="3" t="s">
        <v>205</v>
      </c>
      <c r="H607" s="3" t="s">
        <v>470</v>
      </c>
    </row>
    <row r="608" spans="1:8" ht="45" customHeight="1" x14ac:dyDescent="0.25">
      <c r="A608" s="3" t="s">
        <v>1189</v>
      </c>
      <c r="B608" s="3" t="s">
        <v>2305</v>
      </c>
      <c r="C608" s="3" t="s">
        <v>468</v>
      </c>
      <c r="D608" s="3" t="s">
        <v>469</v>
      </c>
      <c r="E608" s="3" t="s">
        <v>428</v>
      </c>
      <c r="F608" s="3" t="s">
        <v>206</v>
      </c>
      <c r="G608" s="3" t="s">
        <v>205</v>
      </c>
      <c r="H608" s="3" t="s">
        <v>470</v>
      </c>
    </row>
    <row r="609" spans="1:8" ht="45" customHeight="1" x14ac:dyDescent="0.25">
      <c r="A609" s="3" t="s">
        <v>1190</v>
      </c>
      <c r="B609" s="3" t="s">
        <v>2306</v>
      </c>
      <c r="C609" s="3" t="s">
        <v>468</v>
      </c>
      <c r="D609" s="3" t="s">
        <v>469</v>
      </c>
      <c r="E609" s="3" t="s">
        <v>428</v>
      </c>
      <c r="F609" s="3" t="s">
        <v>206</v>
      </c>
      <c r="G609" s="3" t="s">
        <v>205</v>
      </c>
      <c r="H609" s="3" t="s">
        <v>470</v>
      </c>
    </row>
    <row r="610" spans="1:8" ht="45" customHeight="1" x14ac:dyDescent="0.25">
      <c r="A610" s="3" t="s">
        <v>1191</v>
      </c>
      <c r="B610" s="3" t="s">
        <v>2307</v>
      </c>
      <c r="C610" s="3" t="s">
        <v>468</v>
      </c>
      <c r="D610" s="3" t="s">
        <v>469</v>
      </c>
      <c r="E610" s="3" t="s">
        <v>428</v>
      </c>
      <c r="F610" s="3" t="s">
        <v>206</v>
      </c>
      <c r="G610" s="3" t="s">
        <v>205</v>
      </c>
      <c r="H610" s="3" t="s">
        <v>470</v>
      </c>
    </row>
    <row r="611" spans="1:8" ht="45" customHeight="1" x14ac:dyDescent="0.25">
      <c r="A611" s="3" t="s">
        <v>1192</v>
      </c>
      <c r="B611" s="3" t="s">
        <v>2308</v>
      </c>
      <c r="C611" s="3" t="s">
        <v>798</v>
      </c>
      <c r="D611" s="3" t="s">
        <v>799</v>
      </c>
      <c r="E611" s="3" t="s">
        <v>800</v>
      </c>
      <c r="F611" s="3" t="s">
        <v>251</v>
      </c>
      <c r="G611" s="3" t="s">
        <v>205</v>
      </c>
      <c r="H611" s="3" t="s">
        <v>801</v>
      </c>
    </row>
    <row r="612" spans="1:8" ht="45" customHeight="1" x14ac:dyDescent="0.25">
      <c r="A612" s="3" t="s">
        <v>1193</v>
      </c>
      <c r="B612" s="3" t="s">
        <v>2309</v>
      </c>
      <c r="C612" s="3" t="s">
        <v>798</v>
      </c>
      <c r="D612" s="3" t="s">
        <v>799</v>
      </c>
      <c r="E612" s="3" t="s">
        <v>800</v>
      </c>
      <c r="F612" s="3" t="s">
        <v>251</v>
      </c>
      <c r="G612" s="3" t="s">
        <v>205</v>
      </c>
      <c r="H612" s="3" t="s">
        <v>801</v>
      </c>
    </row>
    <row r="613" spans="1:8" ht="45" customHeight="1" x14ac:dyDescent="0.25">
      <c r="A613" s="3" t="s">
        <v>1194</v>
      </c>
      <c r="B613" s="3" t="s">
        <v>2310</v>
      </c>
      <c r="C613" s="3" t="s">
        <v>205</v>
      </c>
      <c r="D613" s="3" t="s">
        <v>205</v>
      </c>
      <c r="E613" s="3" t="s">
        <v>205</v>
      </c>
      <c r="F613" s="3" t="s">
        <v>206</v>
      </c>
      <c r="G613" s="3" t="s">
        <v>311</v>
      </c>
      <c r="H613" s="3" t="s">
        <v>312</v>
      </c>
    </row>
    <row r="614" spans="1:8" ht="45" customHeight="1" x14ac:dyDescent="0.25">
      <c r="A614" s="3" t="s">
        <v>1195</v>
      </c>
      <c r="B614" s="3" t="s">
        <v>2311</v>
      </c>
      <c r="C614" s="3" t="s">
        <v>205</v>
      </c>
      <c r="D614" s="3" t="s">
        <v>205</v>
      </c>
      <c r="E614" s="3" t="s">
        <v>205</v>
      </c>
      <c r="F614" s="3" t="s">
        <v>206</v>
      </c>
      <c r="G614" s="3" t="s">
        <v>1196</v>
      </c>
      <c r="H614" s="3" t="s">
        <v>1027</v>
      </c>
    </row>
    <row r="615" spans="1:8" ht="45" customHeight="1" x14ac:dyDescent="0.25">
      <c r="A615" s="3" t="s">
        <v>1197</v>
      </c>
      <c r="B615" s="3" t="s">
        <v>2312</v>
      </c>
      <c r="C615" s="3" t="s">
        <v>468</v>
      </c>
      <c r="D615" s="3" t="s">
        <v>469</v>
      </c>
      <c r="E615" s="3" t="s">
        <v>428</v>
      </c>
      <c r="F615" s="3" t="s">
        <v>206</v>
      </c>
      <c r="G615" s="3" t="s">
        <v>205</v>
      </c>
      <c r="H615" s="3" t="s">
        <v>470</v>
      </c>
    </row>
    <row r="616" spans="1:8" ht="45" customHeight="1" x14ac:dyDescent="0.25">
      <c r="A616" s="3" t="s">
        <v>1198</v>
      </c>
      <c r="B616" s="3" t="s">
        <v>2313</v>
      </c>
      <c r="C616" s="3" t="s">
        <v>345</v>
      </c>
      <c r="D616" s="3" t="s">
        <v>346</v>
      </c>
      <c r="E616" s="3" t="s">
        <v>347</v>
      </c>
      <c r="F616" s="3" t="s">
        <v>206</v>
      </c>
      <c r="G616" s="3" t="s">
        <v>205</v>
      </c>
      <c r="H616" s="3" t="s">
        <v>348</v>
      </c>
    </row>
    <row r="617" spans="1:8" ht="45" customHeight="1" x14ac:dyDescent="0.25">
      <c r="A617" s="3" t="s">
        <v>1199</v>
      </c>
      <c r="B617" s="3" t="s">
        <v>2314</v>
      </c>
      <c r="C617" s="3" t="s">
        <v>345</v>
      </c>
      <c r="D617" s="3" t="s">
        <v>346</v>
      </c>
      <c r="E617" s="3" t="s">
        <v>347</v>
      </c>
      <c r="F617" s="3" t="s">
        <v>206</v>
      </c>
      <c r="G617" s="3" t="s">
        <v>205</v>
      </c>
      <c r="H617" s="3" t="s">
        <v>348</v>
      </c>
    </row>
    <row r="618" spans="1:8" ht="45" customHeight="1" x14ac:dyDescent="0.25">
      <c r="A618" s="3" t="s">
        <v>1200</v>
      </c>
      <c r="B618" s="3" t="s">
        <v>2315</v>
      </c>
      <c r="C618" s="3" t="s">
        <v>345</v>
      </c>
      <c r="D618" s="3" t="s">
        <v>346</v>
      </c>
      <c r="E618" s="3" t="s">
        <v>347</v>
      </c>
      <c r="F618" s="3" t="s">
        <v>206</v>
      </c>
      <c r="G618" s="3" t="s">
        <v>205</v>
      </c>
      <c r="H618" s="3" t="s">
        <v>348</v>
      </c>
    </row>
    <row r="619" spans="1:8" ht="45" customHeight="1" x14ac:dyDescent="0.25">
      <c r="A619" s="3" t="s">
        <v>1201</v>
      </c>
      <c r="B619" s="3" t="s">
        <v>2316</v>
      </c>
      <c r="C619" s="3" t="s">
        <v>205</v>
      </c>
      <c r="D619" s="3" t="s">
        <v>205</v>
      </c>
      <c r="E619" s="3" t="s">
        <v>205</v>
      </c>
      <c r="F619" s="3" t="s">
        <v>206</v>
      </c>
      <c r="G619" s="3" t="s">
        <v>1202</v>
      </c>
      <c r="H619" s="3" t="s">
        <v>626</v>
      </c>
    </row>
    <row r="620" spans="1:8" ht="45" customHeight="1" x14ac:dyDescent="0.25">
      <c r="A620" s="3" t="s">
        <v>1203</v>
      </c>
      <c r="B620" s="3" t="s">
        <v>2317</v>
      </c>
      <c r="C620" s="3" t="s">
        <v>1013</v>
      </c>
      <c r="D620" s="3" t="s">
        <v>1014</v>
      </c>
      <c r="E620" s="3" t="s">
        <v>1015</v>
      </c>
      <c r="F620" s="3" t="s">
        <v>251</v>
      </c>
      <c r="G620" s="3" t="s">
        <v>205</v>
      </c>
      <c r="H620" s="3" t="s">
        <v>1016</v>
      </c>
    </row>
    <row r="621" spans="1:8" ht="45" customHeight="1" x14ac:dyDescent="0.25">
      <c r="A621" s="3" t="s">
        <v>1204</v>
      </c>
      <c r="B621" s="3" t="s">
        <v>2318</v>
      </c>
      <c r="C621" s="3" t="s">
        <v>1013</v>
      </c>
      <c r="D621" s="3" t="s">
        <v>1014</v>
      </c>
      <c r="E621" s="3" t="s">
        <v>1015</v>
      </c>
      <c r="F621" s="3" t="s">
        <v>251</v>
      </c>
      <c r="G621" s="3" t="s">
        <v>205</v>
      </c>
      <c r="H621" s="3" t="s">
        <v>1016</v>
      </c>
    </row>
    <row r="622" spans="1:8" ht="45" customHeight="1" x14ac:dyDescent="0.25">
      <c r="A622" s="3" t="s">
        <v>1205</v>
      </c>
      <c r="B622" s="3" t="s">
        <v>2319</v>
      </c>
      <c r="C622" s="3" t="s">
        <v>205</v>
      </c>
      <c r="D622" s="3" t="s">
        <v>205</v>
      </c>
      <c r="E622" s="3" t="s">
        <v>205</v>
      </c>
      <c r="F622" s="3" t="s">
        <v>206</v>
      </c>
      <c r="G622" s="3" t="s">
        <v>1206</v>
      </c>
      <c r="H622" s="3" t="s">
        <v>1207</v>
      </c>
    </row>
    <row r="623" spans="1:8" ht="45" customHeight="1" x14ac:dyDescent="0.25">
      <c r="A623" s="3" t="s">
        <v>1208</v>
      </c>
      <c r="B623" s="3" t="s">
        <v>2320</v>
      </c>
      <c r="C623" s="3" t="s">
        <v>205</v>
      </c>
      <c r="D623" s="3" t="s">
        <v>205</v>
      </c>
      <c r="E623" s="3" t="s">
        <v>205</v>
      </c>
      <c r="F623" s="3" t="s">
        <v>206</v>
      </c>
      <c r="G623" s="3" t="s">
        <v>1206</v>
      </c>
      <c r="H623" s="3" t="s">
        <v>1207</v>
      </c>
    </row>
    <row r="624" spans="1:8" ht="45" customHeight="1" x14ac:dyDescent="0.25">
      <c r="A624" s="3" t="s">
        <v>1209</v>
      </c>
      <c r="B624" s="3" t="s">
        <v>2321</v>
      </c>
      <c r="C624" s="3" t="s">
        <v>457</v>
      </c>
      <c r="D624" s="3" t="s">
        <v>458</v>
      </c>
      <c r="E624" s="3" t="s">
        <v>459</v>
      </c>
      <c r="F624" s="3" t="s">
        <v>206</v>
      </c>
      <c r="G624" s="3" t="s">
        <v>205</v>
      </c>
      <c r="H624" s="3" t="s">
        <v>460</v>
      </c>
    </row>
    <row r="625" spans="1:8" ht="45" customHeight="1" x14ac:dyDescent="0.25">
      <c r="A625" s="3" t="s">
        <v>1210</v>
      </c>
      <c r="B625" s="3" t="s">
        <v>2322</v>
      </c>
      <c r="C625" s="3" t="s">
        <v>1013</v>
      </c>
      <c r="D625" s="3" t="s">
        <v>1014</v>
      </c>
      <c r="E625" s="3" t="s">
        <v>1015</v>
      </c>
      <c r="F625" s="3" t="s">
        <v>251</v>
      </c>
      <c r="G625" s="3" t="s">
        <v>205</v>
      </c>
      <c r="H625" s="3" t="s">
        <v>1016</v>
      </c>
    </row>
    <row r="626" spans="1:8" ht="45" customHeight="1" x14ac:dyDescent="0.25">
      <c r="A626" s="3" t="s">
        <v>1211</v>
      </c>
      <c r="B626" s="3" t="s">
        <v>2323</v>
      </c>
      <c r="C626" s="3" t="s">
        <v>345</v>
      </c>
      <c r="D626" s="3" t="s">
        <v>346</v>
      </c>
      <c r="E626" s="3" t="s">
        <v>347</v>
      </c>
      <c r="F626" s="3" t="s">
        <v>206</v>
      </c>
      <c r="G626" s="3" t="s">
        <v>205</v>
      </c>
      <c r="H626" s="3" t="s">
        <v>348</v>
      </c>
    </row>
    <row r="627" spans="1:8" ht="45" customHeight="1" x14ac:dyDescent="0.25">
      <c r="A627" s="3" t="s">
        <v>1212</v>
      </c>
      <c r="B627" s="3" t="s">
        <v>2324</v>
      </c>
      <c r="C627" s="3" t="s">
        <v>345</v>
      </c>
      <c r="D627" s="3" t="s">
        <v>346</v>
      </c>
      <c r="E627" s="3" t="s">
        <v>347</v>
      </c>
      <c r="F627" s="3" t="s">
        <v>206</v>
      </c>
      <c r="G627" s="3" t="s">
        <v>205</v>
      </c>
      <c r="H627" s="3" t="s">
        <v>348</v>
      </c>
    </row>
    <row r="628" spans="1:8" ht="45" customHeight="1" x14ac:dyDescent="0.25">
      <c r="A628" s="3" t="s">
        <v>1213</v>
      </c>
      <c r="B628" s="3" t="s">
        <v>2325</v>
      </c>
      <c r="C628" s="3" t="s">
        <v>457</v>
      </c>
      <c r="D628" s="3" t="s">
        <v>458</v>
      </c>
      <c r="E628" s="3" t="s">
        <v>459</v>
      </c>
      <c r="F628" s="3" t="s">
        <v>206</v>
      </c>
      <c r="G628" s="3" t="s">
        <v>205</v>
      </c>
      <c r="H628" s="3" t="s">
        <v>460</v>
      </c>
    </row>
    <row r="629" spans="1:8" ht="45" customHeight="1" x14ac:dyDescent="0.25">
      <c r="A629" s="3" t="s">
        <v>1214</v>
      </c>
      <c r="B629" s="3" t="s">
        <v>2326</v>
      </c>
      <c r="C629" s="3" t="s">
        <v>407</v>
      </c>
      <c r="D629" s="3" t="s">
        <v>408</v>
      </c>
      <c r="E629" s="3" t="s">
        <v>409</v>
      </c>
      <c r="F629" s="3" t="s">
        <v>206</v>
      </c>
      <c r="G629" s="3" t="s">
        <v>205</v>
      </c>
      <c r="H629" s="3" t="s">
        <v>410</v>
      </c>
    </row>
    <row r="630" spans="1:8" ht="45" customHeight="1" x14ac:dyDescent="0.25">
      <c r="A630" s="3" t="s">
        <v>1215</v>
      </c>
      <c r="B630" s="3" t="s">
        <v>2327</v>
      </c>
      <c r="C630" s="3" t="s">
        <v>345</v>
      </c>
      <c r="D630" s="3" t="s">
        <v>346</v>
      </c>
      <c r="E630" s="3" t="s">
        <v>347</v>
      </c>
      <c r="F630" s="3" t="s">
        <v>206</v>
      </c>
      <c r="G630" s="3" t="s">
        <v>205</v>
      </c>
      <c r="H630" s="3" t="s">
        <v>348</v>
      </c>
    </row>
    <row r="631" spans="1:8" ht="45" customHeight="1" x14ac:dyDescent="0.25">
      <c r="A631" s="3" t="s">
        <v>1216</v>
      </c>
      <c r="B631" s="3" t="s">
        <v>2328</v>
      </c>
      <c r="C631" s="3" t="s">
        <v>407</v>
      </c>
      <c r="D631" s="3" t="s">
        <v>408</v>
      </c>
      <c r="E631" s="3" t="s">
        <v>409</v>
      </c>
      <c r="F631" s="3" t="s">
        <v>206</v>
      </c>
      <c r="G631" s="3" t="s">
        <v>205</v>
      </c>
      <c r="H631" s="3" t="s">
        <v>410</v>
      </c>
    </row>
    <row r="632" spans="1:8" ht="45" customHeight="1" x14ac:dyDescent="0.25">
      <c r="A632" s="3" t="s">
        <v>1217</v>
      </c>
      <c r="B632" s="3" t="s">
        <v>2329</v>
      </c>
      <c r="C632" s="3" t="s">
        <v>345</v>
      </c>
      <c r="D632" s="3" t="s">
        <v>346</v>
      </c>
      <c r="E632" s="3" t="s">
        <v>347</v>
      </c>
      <c r="F632" s="3" t="s">
        <v>206</v>
      </c>
      <c r="G632" s="3" t="s">
        <v>205</v>
      </c>
      <c r="H632" s="3" t="s">
        <v>348</v>
      </c>
    </row>
    <row r="633" spans="1:8" ht="45" customHeight="1" x14ac:dyDescent="0.25">
      <c r="A633" s="3" t="s">
        <v>1218</v>
      </c>
      <c r="B633" s="3" t="s">
        <v>2330</v>
      </c>
      <c r="C633" s="3" t="s">
        <v>345</v>
      </c>
      <c r="D633" s="3" t="s">
        <v>346</v>
      </c>
      <c r="E633" s="3" t="s">
        <v>347</v>
      </c>
      <c r="F633" s="3" t="s">
        <v>206</v>
      </c>
      <c r="G633" s="3" t="s">
        <v>205</v>
      </c>
      <c r="H633" s="3" t="s">
        <v>348</v>
      </c>
    </row>
    <row r="634" spans="1:8" ht="45" customHeight="1" x14ac:dyDescent="0.25">
      <c r="A634" s="3" t="s">
        <v>1219</v>
      </c>
      <c r="B634" s="3" t="s">
        <v>2331</v>
      </c>
      <c r="C634" s="3" t="s">
        <v>798</v>
      </c>
      <c r="D634" s="3" t="s">
        <v>799</v>
      </c>
      <c r="E634" s="3" t="s">
        <v>800</v>
      </c>
      <c r="F634" s="3" t="s">
        <v>251</v>
      </c>
      <c r="G634" s="3" t="s">
        <v>205</v>
      </c>
      <c r="H634" s="3" t="s">
        <v>801</v>
      </c>
    </row>
    <row r="635" spans="1:8" ht="45" customHeight="1" x14ac:dyDescent="0.25">
      <c r="A635" s="3" t="s">
        <v>1220</v>
      </c>
      <c r="B635" s="3" t="s">
        <v>2332</v>
      </c>
      <c r="C635" s="3" t="s">
        <v>616</v>
      </c>
      <c r="D635" s="3" t="s">
        <v>617</v>
      </c>
      <c r="E635" s="3" t="s">
        <v>618</v>
      </c>
      <c r="F635" s="3" t="s">
        <v>206</v>
      </c>
      <c r="G635" s="3" t="s">
        <v>205</v>
      </c>
      <c r="H635" s="3" t="s">
        <v>806</v>
      </c>
    </row>
    <row r="636" spans="1:8" ht="45" customHeight="1" x14ac:dyDescent="0.25">
      <c r="A636" s="3" t="s">
        <v>1221</v>
      </c>
      <c r="B636" s="3" t="s">
        <v>2333</v>
      </c>
      <c r="C636" s="3" t="s">
        <v>616</v>
      </c>
      <c r="D636" s="3" t="s">
        <v>617</v>
      </c>
      <c r="E636" s="3" t="s">
        <v>618</v>
      </c>
      <c r="F636" s="3" t="s">
        <v>206</v>
      </c>
      <c r="G636" s="3" t="s">
        <v>205</v>
      </c>
      <c r="H636" s="3" t="s">
        <v>806</v>
      </c>
    </row>
    <row r="637" spans="1:8" ht="45" customHeight="1" x14ac:dyDescent="0.25">
      <c r="A637" s="3" t="s">
        <v>1222</v>
      </c>
      <c r="B637" s="3" t="s">
        <v>2334</v>
      </c>
      <c r="C637" s="3" t="s">
        <v>468</v>
      </c>
      <c r="D637" s="3" t="s">
        <v>469</v>
      </c>
      <c r="E637" s="3" t="s">
        <v>428</v>
      </c>
      <c r="F637" s="3" t="s">
        <v>206</v>
      </c>
      <c r="G637" s="3" t="s">
        <v>205</v>
      </c>
      <c r="H637" s="3" t="s">
        <v>470</v>
      </c>
    </row>
    <row r="638" spans="1:8" ht="45" customHeight="1" x14ac:dyDescent="0.25">
      <c r="A638" s="3" t="s">
        <v>1223</v>
      </c>
      <c r="B638" s="3" t="s">
        <v>2335</v>
      </c>
      <c r="C638" s="3" t="s">
        <v>205</v>
      </c>
      <c r="D638" s="3" t="s">
        <v>205</v>
      </c>
      <c r="E638" s="3" t="s">
        <v>205</v>
      </c>
      <c r="F638" s="3" t="s">
        <v>206</v>
      </c>
      <c r="G638" s="3" t="s">
        <v>329</v>
      </c>
      <c r="H638" s="3" t="s">
        <v>330</v>
      </c>
    </row>
    <row r="639" spans="1:8" ht="45" customHeight="1" x14ac:dyDescent="0.25">
      <c r="A639" s="3" t="s">
        <v>1224</v>
      </c>
      <c r="B639" s="3" t="s">
        <v>2336</v>
      </c>
      <c r="C639" s="3" t="s">
        <v>514</v>
      </c>
      <c r="D639" s="3" t="s">
        <v>515</v>
      </c>
      <c r="E639" s="3" t="s">
        <v>516</v>
      </c>
      <c r="F639" s="3" t="s">
        <v>206</v>
      </c>
      <c r="G639" s="3" t="s">
        <v>205</v>
      </c>
      <c r="H639" s="3" t="s">
        <v>518</v>
      </c>
    </row>
    <row r="640" spans="1:8" ht="45" customHeight="1" x14ac:dyDescent="0.25">
      <c r="A640" s="3" t="s">
        <v>1225</v>
      </c>
      <c r="B640" s="3" t="s">
        <v>2337</v>
      </c>
      <c r="C640" s="3" t="s">
        <v>468</v>
      </c>
      <c r="D640" s="3" t="s">
        <v>469</v>
      </c>
      <c r="E640" s="3" t="s">
        <v>428</v>
      </c>
      <c r="F640" s="3" t="s">
        <v>206</v>
      </c>
      <c r="G640" s="3" t="s">
        <v>205</v>
      </c>
      <c r="H640" s="3" t="s">
        <v>470</v>
      </c>
    </row>
    <row r="641" spans="1:8" ht="45" customHeight="1" x14ac:dyDescent="0.25">
      <c r="A641" s="3" t="s">
        <v>1226</v>
      </c>
      <c r="B641" s="3" t="s">
        <v>2338</v>
      </c>
      <c r="C641" s="3" t="s">
        <v>468</v>
      </c>
      <c r="D641" s="3" t="s">
        <v>469</v>
      </c>
      <c r="E641" s="3" t="s">
        <v>428</v>
      </c>
      <c r="F641" s="3" t="s">
        <v>206</v>
      </c>
      <c r="G641" s="3" t="s">
        <v>205</v>
      </c>
      <c r="H641" s="3" t="s">
        <v>470</v>
      </c>
    </row>
    <row r="642" spans="1:8" ht="45" customHeight="1" x14ac:dyDescent="0.25">
      <c r="A642" s="3" t="s">
        <v>1227</v>
      </c>
      <c r="B642" s="3" t="s">
        <v>2339</v>
      </c>
      <c r="C642" s="3" t="s">
        <v>616</v>
      </c>
      <c r="D642" s="3" t="s">
        <v>617</v>
      </c>
      <c r="E642" s="3" t="s">
        <v>618</v>
      </c>
      <c r="F642" s="3" t="s">
        <v>206</v>
      </c>
      <c r="G642" s="3" t="s">
        <v>205</v>
      </c>
      <c r="H642" s="3" t="s">
        <v>806</v>
      </c>
    </row>
    <row r="643" spans="1:8" ht="45" customHeight="1" x14ac:dyDescent="0.25">
      <c r="A643" s="3" t="s">
        <v>1228</v>
      </c>
      <c r="B643" s="3" t="s">
        <v>2340</v>
      </c>
      <c r="C643" s="3" t="s">
        <v>616</v>
      </c>
      <c r="D643" s="3" t="s">
        <v>617</v>
      </c>
      <c r="E643" s="3" t="s">
        <v>618</v>
      </c>
      <c r="F643" s="3" t="s">
        <v>206</v>
      </c>
      <c r="G643" s="3" t="s">
        <v>205</v>
      </c>
      <c r="H643" s="3" t="s">
        <v>806</v>
      </c>
    </row>
    <row r="644" spans="1:8" ht="45" customHeight="1" x14ac:dyDescent="0.25">
      <c r="A644" s="3" t="s">
        <v>1229</v>
      </c>
      <c r="B644" s="3" t="s">
        <v>2341</v>
      </c>
      <c r="C644" s="3" t="s">
        <v>616</v>
      </c>
      <c r="D644" s="3" t="s">
        <v>617</v>
      </c>
      <c r="E644" s="3" t="s">
        <v>618</v>
      </c>
      <c r="F644" s="3" t="s">
        <v>206</v>
      </c>
      <c r="G644" s="3" t="s">
        <v>205</v>
      </c>
      <c r="H644" s="3" t="s">
        <v>806</v>
      </c>
    </row>
    <row r="645" spans="1:8" ht="45" customHeight="1" x14ac:dyDescent="0.25">
      <c r="A645" s="3" t="s">
        <v>1230</v>
      </c>
      <c r="B645" s="3" t="s">
        <v>2342</v>
      </c>
      <c r="C645" s="3" t="s">
        <v>468</v>
      </c>
      <c r="D645" s="3" t="s">
        <v>469</v>
      </c>
      <c r="E645" s="3" t="s">
        <v>428</v>
      </c>
      <c r="F645" s="3" t="s">
        <v>206</v>
      </c>
      <c r="G645" s="3" t="s">
        <v>205</v>
      </c>
      <c r="H645" s="3" t="s">
        <v>470</v>
      </c>
    </row>
    <row r="646" spans="1:8" ht="45" customHeight="1" x14ac:dyDescent="0.25">
      <c r="A646" s="3" t="s">
        <v>1231</v>
      </c>
      <c r="B646" s="3" t="s">
        <v>2343</v>
      </c>
      <c r="C646" s="3" t="s">
        <v>951</v>
      </c>
      <c r="D646" s="3" t="s">
        <v>952</v>
      </c>
      <c r="E646" s="3" t="s">
        <v>1232</v>
      </c>
      <c r="F646" s="3" t="s">
        <v>251</v>
      </c>
      <c r="G646" s="3" t="s">
        <v>205</v>
      </c>
      <c r="H646" s="3" t="s">
        <v>954</v>
      </c>
    </row>
    <row r="647" spans="1:8" ht="45" customHeight="1" x14ac:dyDescent="0.25">
      <c r="A647" s="3" t="s">
        <v>1233</v>
      </c>
      <c r="B647" s="3" t="s">
        <v>2344</v>
      </c>
      <c r="C647" s="3" t="s">
        <v>427</v>
      </c>
      <c r="D647" s="3" t="s">
        <v>428</v>
      </c>
      <c r="E647" s="3" t="s">
        <v>429</v>
      </c>
      <c r="F647" s="3" t="s">
        <v>206</v>
      </c>
      <c r="G647" s="3" t="s">
        <v>205</v>
      </c>
      <c r="H647" s="3" t="s">
        <v>430</v>
      </c>
    </row>
    <row r="648" spans="1:8" ht="45" customHeight="1" x14ac:dyDescent="0.25">
      <c r="A648" s="3" t="s">
        <v>1234</v>
      </c>
      <c r="B648" s="3" t="s">
        <v>2345</v>
      </c>
      <c r="C648" s="3" t="s">
        <v>427</v>
      </c>
      <c r="D648" s="3" t="s">
        <v>428</v>
      </c>
      <c r="E648" s="3" t="s">
        <v>429</v>
      </c>
      <c r="F648" s="3" t="s">
        <v>206</v>
      </c>
      <c r="G648" s="3" t="s">
        <v>205</v>
      </c>
      <c r="H648" s="3" t="s">
        <v>430</v>
      </c>
    </row>
    <row r="649" spans="1:8" ht="45" customHeight="1" x14ac:dyDescent="0.25">
      <c r="A649" s="3" t="s">
        <v>1235</v>
      </c>
      <c r="B649" s="3" t="s">
        <v>2346</v>
      </c>
      <c r="C649" s="3" t="s">
        <v>468</v>
      </c>
      <c r="D649" s="3" t="s">
        <v>469</v>
      </c>
      <c r="E649" s="3" t="s">
        <v>428</v>
      </c>
      <c r="F649" s="3" t="s">
        <v>206</v>
      </c>
      <c r="G649" s="3" t="s">
        <v>205</v>
      </c>
      <c r="H649" s="3" t="s">
        <v>470</v>
      </c>
    </row>
    <row r="650" spans="1:8" ht="45" customHeight="1" x14ac:dyDescent="0.25">
      <c r="A650" s="3" t="s">
        <v>1236</v>
      </c>
      <c r="B650" s="3" t="s">
        <v>2347</v>
      </c>
      <c r="C650" s="3" t="s">
        <v>468</v>
      </c>
      <c r="D650" s="3" t="s">
        <v>469</v>
      </c>
      <c r="E650" s="3" t="s">
        <v>428</v>
      </c>
      <c r="F650" s="3" t="s">
        <v>206</v>
      </c>
      <c r="G650" s="3" t="s">
        <v>205</v>
      </c>
      <c r="H650" s="3" t="s">
        <v>470</v>
      </c>
    </row>
    <row r="651" spans="1:8" ht="45" customHeight="1" x14ac:dyDescent="0.25">
      <c r="A651" s="3" t="s">
        <v>1237</v>
      </c>
      <c r="B651" s="3" t="s">
        <v>2348</v>
      </c>
      <c r="C651" s="3" t="s">
        <v>468</v>
      </c>
      <c r="D651" s="3" t="s">
        <v>469</v>
      </c>
      <c r="E651" s="3" t="s">
        <v>428</v>
      </c>
      <c r="F651" s="3" t="s">
        <v>206</v>
      </c>
      <c r="G651" s="3" t="s">
        <v>205</v>
      </c>
      <c r="H651" s="3" t="s">
        <v>470</v>
      </c>
    </row>
    <row r="652" spans="1:8" ht="45" customHeight="1" x14ac:dyDescent="0.25">
      <c r="A652" s="3" t="s">
        <v>1238</v>
      </c>
      <c r="B652" s="3" t="s">
        <v>2349</v>
      </c>
      <c r="C652" s="3" t="s">
        <v>468</v>
      </c>
      <c r="D652" s="3" t="s">
        <v>469</v>
      </c>
      <c r="E652" s="3" t="s">
        <v>428</v>
      </c>
      <c r="F652" s="3" t="s">
        <v>206</v>
      </c>
      <c r="G652" s="3" t="s">
        <v>205</v>
      </c>
      <c r="H652" s="3" t="s">
        <v>470</v>
      </c>
    </row>
    <row r="653" spans="1:8" ht="45" customHeight="1" x14ac:dyDescent="0.25">
      <c r="A653" s="3" t="s">
        <v>1239</v>
      </c>
      <c r="B653" s="3" t="s">
        <v>2350</v>
      </c>
      <c r="C653" s="3" t="s">
        <v>468</v>
      </c>
      <c r="D653" s="3" t="s">
        <v>469</v>
      </c>
      <c r="E653" s="3" t="s">
        <v>428</v>
      </c>
      <c r="F653" s="3" t="s">
        <v>206</v>
      </c>
      <c r="G653" s="3" t="s">
        <v>205</v>
      </c>
      <c r="H653" s="3" t="s">
        <v>470</v>
      </c>
    </row>
    <row r="654" spans="1:8" ht="45" customHeight="1" x14ac:dyDescent="0.25">
      <c r="A654" s="3" t="s">
        <v>1240</v>
      </c>
      <c r="B654" s="3" t="s">
        <v>2351</v>
      </c>
      <c r="C654" s="3" t="s">
        <v>468</v>
      </c>
      <c r="D654" s="3" t="s">
        <v>469</v>
      </c>
      <c r="E654" s="3" t="s">
        <v>428</v>
      </c>
      <c r="F654" s="3" t="s">
        <v>206</v>
      </c>
      <c r="G654" s="3" t="s">
        <v>205</v>
      </c>
      <c r="H654" s="3" t="s">
        <v>470</v>
      </c>
    </row>
    <row r="655" spans="1:8" ht="45" customHeight="1" x14ac:dyDescent="0.25">
      <c r="A655" s="3" t="s">
        <v>1241</v>
      </c>
      <c r="B655" s="3" t="s">
        <v>2352</v>
      </c>
      <c r="C655" s="3" t="s">
        <v>468</v>
      </c>
      <c r="D655" s="3" t="s">
        <v>469</v>
      </c>
      <c r="E655" s="3" t="s">
        <v>428</v>
      </c>
      <c r="F655" s="3" t="s">
        <v>206</v>
      </c>
      <c r="G655" s="3" t="s">
        <v>205</v>
      </c>
      <c r="H655" s="3" t="s">
        <v>470</v>
      </c>
    </row>
    <row r="656" spans="1:8" ht="45" customHeight="1" x14ac:dyDescent="0.25">
      <c r="A656" s="3" t="s">
        <v>1242</v>
      </c>
      <c r="B656" s="3" t="s">
        <v>2353</v>
      </c>
      <c r="C656" s="3" t="s">
        <v>468</v>
      </c>
      <c r="D656" s="3" t="s">
        <v>469</v>
      </c>
      <c r="E656" s="3" t="s">
        <v>428</v>
      </c>
      <c r="F656" s="3" t="s">
        <v>206</v>
      </c>
      <c r="G656" s="3" t="s">
        <v>205</v>
      </c>
      <c r="H656" s="3" t="s">
        <v>470</v>
      </c>
    </row>
    <row r="657" spans="1:8" ht="45" customHeight="1" x14ac:dyDescent="0.25">
      <c r="A657" s="3" t="s">
        <v>1243</v>
      </c>
      <c r="B657" s="3" t="s">
        <v>2354</v>
      </c>
      <c r="C657" s="3" t="s">
        <v>468</v>
      </c>
      <c r="D657" s="3" t="s">
        <v>469</v>
      </c>
      <c r="E657" s="3" t="s">
        <v>428</v>
      </c>
      <c r="F657" s="3" t="s">
        <v>206</v>
      </c>
      <c r="G657" s="3" t="s">
        <v>205</v>
      </c>
      <c r="H657" s="3" t="s">
        <v>470</v>
      </c>
    </row>
    <row r="658" spans="1:8" ht="45" customHeight="1" x14ac:dyDescent="0.25">
      <c r="A658" s="3" t="s">
        <v>1244</v>
      </c>
      <c r="B658" s="3" t="s">
        <v>2355</v>
      </c>
      <c r="C658" s="3" t="s">
        <v>468</v>
      </c>
      <c r="D658" s="3" t="s">
        <v>469</v>
      </c>
      <c r="E658" s="3" t="s">
        <v>428</v>
      </c>
      <c r="F658" s="3" t="s">
        <v>206</v>
      </c>
      <c r="G658" s="3" t="s">
        <v>205</v>
      </c>
      <c r="H658" s="3" t="s">
        <v>470</v>
      </c>
    </row>
    <row r="659" spans="1:8" ht="45" customHeight="1" x14ac:dyDescent="0.25">
      <c r="A659" s="3" t="s">
        <v>1245</v>
      </c>
      <c r="B659" s="3" t="s">
        <v>2356</v>
      </c>
      <c r="C659" s="3" t="s">
        <v>468</v>
      </c>
      <c r="D659" s="3" t="s">
        <v>469</v>
      </c>
      <c r="E659" s="3" t="s">
        <v>428</v>
      </c>
      <c r="F659" s="3" t="s">
        <v>206</v>
      </c>
      <c r="G659" s="3" t="s">
        <v>205</v>
      </c>
      <c r="H659" s="3" t="s">
        <v>470</v>
      </c>
    </row>
    <row r="660" spans="1:8" ht="45" customHeight="1" x14ac:dyDescent="0.25">
      <c r="A660" s="3" t="s">
        <v>1246</v>
      </c>
      <c r="B660" s="3" t="s">
        <v>2357</v>
      </c>
      <c r="C660" s="3" t="s">
        <v>468</v>
      </c>
      <c r="D660" s="3" t="s">
        <v>469</v>
      </c>
      <c r="E660" s="3" t="s">
        <v>428</v>
      </c>
      <c r="F660" s="3" t="s">
        <v>206</v>
      </c>
      <c r="G660" s="3" t="s">
        <v>205</v>
      </c>
      <c r="H660" s="3" t="s">
        <v>470</v>
      </c>
    </row>
    <row r="661" spans="1:8" ht="45" customHeight="1" x14ac:dyDescent="0.25">
      <c r="A661" s="3" t="s">
        <v>1247</v>
      </c>
      <c r="B661" s="3" t="s">
        <v>2358</v>
      </c>
      <c r="C661" s="3" t="s">
        <v>514</v>
      </c>
      <c r="D661" s="3" t="s">
        <v>515</v>
      </c>
      <c r="E661" s="3" t="s">
        <v>516</v>
      </c>
      <c r="F661" s="3" t="s">
        <v>206</v>
      </c>
      <c r="G661" s="3" t="s">
        <v>205</v>
      </c>
      <c r="H661" s="3" t="s">
        <v>518</v>
      </c>
    </row>
    <row r="662" spans="1:8" ht="45" customHeight="1" x14ac:dyDescent="0.25">
      <c r="A662" s="3" t="s">
        <v>1248</v>
      </c>
      <c r="B662" s="3" t="s">
        <v>2359</v>
      </c>
      <c r="C662" s="3" t="s">
        <v>468</v>
      </c>
      <c r="D662" s="3" t="s">
        <v>469</v>
      </c>
      <c r="E662" s="3" t="s">
        <v>428</v>
      </c>
      <c r="F662" s="3" t="s">
        <v>206</v>
      </c>
      <c r="G662" s="3" t="s">
        <v>205</v>
      </c>
      <c r="H662" s="3" t="s">
        <v>470</v>
      </c>
    </row>
    <row r="663" spans="1:8" ht="45" customHeight="1" x14ac:dyDescent="0.25">
      <c r="A663" s="3" t="s">
        <v>1249</v>
      </c>
      <c r="B663" s="3" t="s">
        <v>2360</v>
      </c>
      <c r="C663" s="3" t="s">
        <v>205</v>
      </c>
      <c r="D663" s="3" t="s">
        <v>205</v>
      </c>
      <c r="E663" s="3" t="s">
        <v>205</v>
      </c>
      <c r="F663" s="3" t="s">
        <v>206</v>
      </c>
      <c r="G663" s="3" t="s">
        <v>529</v>
      </c>
      <c r="H663" s="3" t="s">
        <v>530</v>
      </c>
    </row>
    <row r="664" spans="1:8" ht="45" customHeight="1" x14ac:dyDescent="0.25">
      <c r="A664" s="3" t="s">
        <v>1250</v>
      </c>
      <c r="B664" s="3" t="s">
        <v>2361</v>
      </c>
      <c r="C664" s="3" t="s">
        <v>205</v>
      </c>
      <c r="D664" s="3" t="s">
        <v>205</v>
      </c>
      <c r="E664" s="3" t="s">
        <v>205</v>
      </c>
      <c r="F664" s="3" t="s">
        <v>206</v>
      </c>
      <c r="G664" s="3" t="s">
        <v>529</v>
      </c>
      <c r="H664" s="3" t="s">
        <v>530</v>
      </c>
    </row>
    <row r="665" spans="1:8" ht="45" customHeight="1" x14ac:dyDescent="0.25">
      <c r="A665" s="3" t="s">
        <v>1251</v>
      </c>
      <c r="B665" s="3" t="s">
        <v>2362</v>
      </c>
      <c r="C665" s="3" t="s">
        <v>205</v>
      </c>
      <c r="D665" s="3" t="s">
        <v>205</v>
      </c>
      <c r="E665" s="3" t="s">
        <v>205</v>
      </c>
      <c r="F665" s="3" t="s">
        <v>206</v>
      </c>
      <c r="G665" s="3" t="s">
        <v>529</v>
      </c>
      <c r="H665" s="3" t="s">
        <v>530</v>
      </c>
    </row>
    <row r="666" spans="1:8" ht="45" customHeight="1" x14ac:dyDescent="0.25">
      <c r="A666" s="3" t="s">
        <v>1252</v>
      </c>
      <c r="B666" s="3" t="s">
        <v>2363</v>
      </c>
      <c r="C666" s="3" t="s">
        <v>205</v>
      </c>
      <c r="D666" s="3" t="s">
        <v>205</v>
      </c>
      <c r="E666" s="3" t="s">
        <v>205</v>
      </c>
      <c r="F666" s="3" t="s">
        <v>206</v>
      </c>
      <c r="G666" s="3" t="s">
        <v>529</v>
      </c>
      <c r="H666" s="3" t="s">
        <v>530</v>
      </c>
    </row>
    <row r="667" spans="1:8" ht="45" customHeight="1" x14ac:dyDescent="0.25">
      <c r="A667" s="3" t="s">
        <v>1253</v>
      </c>
      <c r="B667" s="3" t="s">
        <v>2364</v>
      </c>
      <c r="C667" s="3" t="s">
        <v>205</v>
      </c>
      <c r="D667" s="3" t="s">
        <v>205</v>
      </c>
      <c r="E667" s="3" t="s">
        <v>205</v>
      </c>
      <c r="F667" s="3" t="s">
        <v>206</v>
      </c>
      <c r="G667" s="3" t="s">
        <v>529</v>
      </c>
      <c r="H667" s="3" t="s">
        <v>530</v>
      </c>
    </row>
    <row r="668" spans="1:8" ht="45" customHeight="1" x14ac:dyDescent="0.25">
      <c r="A668" s="3" t="s">
        <v>1254</v>
      </c>
      <c r="B668" s="3" t="s">
        <v>2365</v>
      </c>
      <c r="C668" s="3" t="s">
        <v>205</v>
      </c>
      <c r="D668" s="3" t="s">
        <v>205</v>
      </c>
      <c r="E668" s="3" t="s">
        <v>205</v>
      </c>
      <c r="F668" s="3" t="s">
        <v>206</v>
      </c>
      <c r="G668" s="3" t="s">
        <v>1196</v>
      </c>
      <c r="H668" s="3" t="s">
        <v>1027</v>
      </c>
    </row>
    <row r="669" spans="1:8" ht="45" customHeight="1" x14ac:dyDescent="0.25">
      <c r="A669" s="3" t="s">
        <v>1255</v>
      </c>
      <c r="B669" s="3" t="s">
        <v>2366</v>
      </c>
      <c r="C669" s="3" t="s">
        <v>1013</v>
      </c>
      <c r="D669" s="3" t="s">
        <v>1014</v>
      </c>
      <c r="E669" s="3" t="s">
        <v>1015</v>
      </c>
      <c r="F669" s="3" t="s">
        <v>251</v>
      </c>
      <c r="G669" s="3" t="s">
        <v>205</v>
      </c>
      <c r="H669" s="3" t="s">
        <v>1016</v>
      </c>
    </row>
    <row r="670" spans="1:8" ht="45" customHeight="1" x14ac:dyDescent="0.25">
      <c r="A670" s="3" t="s">
        <v>1256</v>
      </c>
      <c r="B670" s="3" t="s">
        <v>2367</v>
      </c>
      <c r="C670" s="3" t="s">
        <v>427</v>
      </c>
      <c r="D670" s="3" t="s">
        <v>428</v>
      </c>
      <c r="E670" s="3" t="s">
        <v>429</v>
      </c>
      <c r="F670" s="3" t="s">
        <v>206</v>
      </c>
      <c r="G670" s="3" t="s">
        <v>205</v>
      </c>
      <c r="H670" s="3" t="s">
        <v>430</v>
      </c>
    </row>
    <row r="671" spans="1:8" ht="45" customHeight="1" x14ac:dyDescent="0.25">
      <c r="A671" s="3" t="s">
        <v>1257</v>
      </c>
      <c r="B671" s="3" t="s">
        <v>2368</v>
      </c>
      <c r="C671" s="3" t="s">
        <v>427</v>
      </c>
      <c r="D671" s="3" t="s">
        <v>428</v>
      </c>
      <c r="E671" s="3" t="s">
        <v>429</v>
      </c>
      <c r="F671" s="3" t="s">
        <v>206</v>
      </c>
      <c r="G671" s="3" t="s">
        <v>205</v>
      </c>
      <c r="H671" s="3" t="s">
        <v>430</v>
      </c>
    </row>
    <row r="672" spans="1:8" ht="45" customHeight="1" x14ac:dyDescent="0.25">
      <c r="A672" s="3" t="s">
        <v>1258</v>
      </c>
      <c r="B672" s="3" t="s">
        <v>2369</v>
      </c>
      <c r="C672" s="3" t="s">
        <v>205</v>
      </c>
      <c r="D672" s="3" t="s">
        <v>205</v>
      </c>
      <c r="E672" s="3" t="s">
        <v>205</v>
      </c>
      <c r="F672" s="3" t="s">
        <v>251</v>
      </c>
      <c r="G672" s="3" t="s">
        <v>757</v>
      </c>
      <c r="H672" s="3" t="s">
        <v>758</v>
      </c>
    </row>
    <row r="673" spans="1:8" ht="45" customHeight="1" x14ac:dyDescent="0.25">
      <c r="A673" s="3" t="s">
        <v>1259</v>
      </c>
      <c r="B673" s="3" t="s">
        <v>2370</v>
      </c>
      <c r="C673" s="3" t="s">
        <v>205</v>
      </c>
      <c r="D673" s="3" t="s">
        <v>205</v>
      </c>
      <c r="E673" s="3" t="s">
        <v>205</v>
      </c>
      <c r="F673" s="3" t="s">
        <v>251</v>
      </c>
      <c r="G673" s="3" t="s">
        <v>757</v>
      </c>
      <c r="H673" s="3" t="s">
        <v>758</v>
      </c>
    </row>
    <row r="674" spans="1:8" ht="45" customHeight="1" x14ac:dyDescent="0.25">
      <c r="A674" s="3" t="s">
        <v>1260</v>
      </c>
      <c r="B674" s="3" t="s">
        <v>2371</v>
      </c>
      <c r="C674" s="3" t="s">
        <v>205</v>
      </c>
      <c r="D674" s="3" t="s">
        <v>205</v>
      </c>
      <c r="E674" s="3" t="s">
        <v>205</v>
      </c>
      <c r="F674" s="3" t="s">
        <v>206</v>
      </c>
      <c r="G674" s="3" t="s">
        <v>1261</v>
      </c>
      <c r="H674" s="3" t="s">
        <v>1262</v>
      </c>
    </row>
    <row r="675" spans="1:8" ht="45" customHeight="1" x14ac:dyDescent="0.25">
      <c r="A675" s="3" t="s">
        <v>1263</v>
      </c>
      <c r="B675" s="3" t="s">
        <v>2372</v>
      </c>
      <c r="C675" s="3" t="s">
        <v>205</v>
      </c>
      <c r="D675" s="3" t="s">
        <v>205</v>
      </c>
      <c r="E675" s="3" t="s">
        <v>205</v>
      </c>
      <c r="F675" s="3" t="s">
        <v>206</v>
      </c>
      <c r="G675" s="3" t="s">
        <v>783</v>
      </c>
      <c r="H675" s="3" t="s">
        <v>784</v>
      </c>
    </row>
    <row r="676" spans="1:8" ht="45" customHeight="1" x14ac:dyDescent="0.25">
      <c r="A676" s="3" t="s">
        <v>1264</v>
      </c>
      <c r="B676" s="3" t="s">
        <v>2373</v>
      </c>
      <c r="C676" s="3" t="s">
        <v>205</v>
      </c>
      <c r="D676" s="3" t="s">
        <v>205</v>
      </c>
      <c r="E676" s="3" t="s">
        <v>205</v>
      </c>
      <c r="F676" s="3" t="s">
        <v>206</v>
      </c>
      <c r="G676" s="3" t="s">
        <v>783</v>
      </c>
      <c r="H676" s="3" t="s">
        <v>784</v>
      </c>
    </row>
    <row r="677" spans="1:8" ht="45" customHeight="1" x14ac:dyDescent="0.25">
      <c r="A677" s="3" t="s">
        <v>1265</v>
      </c>
      <c r="B677" s="3" t="s">
        <v>2374</v>
      </c>
      <c r="C677" s="3" t="s">
        <v>205</v>
      </c>
      <c r="D677" s="3" t="s">
        <v>205</v>
      </c>
      <c r="E677" s="3" t="s">
        <v>205</v>
      </c>
      <c r="F677" s="3" t="s">
        <v>206</v>
      </c>
      <c r="G677" s="3" t="s">
        <v>329</v>
      </c>
      <c r="H677" s="3" t="s">
        <v>330</v>
      </c>
    </row>
    <row r="678" spans="1:8" ht="45" customHeight="1" x14ac:dyDescent="0.25">
      <c r="A678" s="3" t="s">
        <v>1266</v>
      </c>
      <c r="B678" s="3" t="s">
        <v>2375</v>
      </c>
      <c r="C678" s="3" t="s">
        <v>205</v>
      </c>
      <c r="D678" s="3" t="s">
        <v>205</v>
      </c>
      <c r="E678" s="3" t="s">
        <v>205</v>
      </c>
      <c r="F678" s="3" t="s">
        <v>206</v>
      </c>
      <c r="G678" s="3" t="s">
        <v>329</v>
      </c>
      <c r="H678" s="3" t="s">
        <v>330</v>
      </c>
    </row>
    <row r="679" spans="1:8" ht="45" customHeight="1" x14ac:dyDescent="0.25">
      <c r="A679" s="3" t="s">
        <v>1267</v>
      </c>
      <c r="B679" s="3" t="s">
        <v>2376</v>
      </c>
      <c r="C679" s="3" t="s">
        <v>345</v>
      </c>
      <c r="D679" s="3" t="s">
        <v>346</v>
      </c>
      <c r="E679" s="3" t="s">
        <v>347</v>
      </c>
      <c r="F679" s="3" t="s">
        <v>206</v>
      </c>
      <c r="G679" s="3" t="s">
        <v>205</v>
      </c>
      <c r="H679" s="3" t="s">
        <v>348</v>
      </c>
    </row>
    <row r="680" spans="1:8" ht="45" customHeight="1" x14ac:dyDescent="0.25">
      <c r="A680" s="3" t="s">
        <v>1268</v>
      </c>
      <c r="B680" s="3" t="s">
        <v>2377</v>
      </c>
      <c r="C680" s="3" t="s">
        <v>205</v>
      </c>
      <c r="D680" s="3" t="s">
        <v>205</v>
      </c>
      <c r="E680" s="3" t="s">
        <v>205</v>
      </c>
      <c r="F680" s="3" t="s">
        <v>251</v>
      </c>
      <c r="G680" s="3" t="s">
        <v>941</v>
      </c>
      <c r="H680" s="3" t="s">
        <v>942</v>
      </c>
    </row>
    <row r="681" spans="1:8" ht="45" customHeight="1" x14ac:dyDescent="0.25">
      <c r="A681" s="3" t="s">
        <v>1269</v>
      </c>
      <c r="B681" s="3" t="s">
        <v>2378</v>
      </c>
      <c r="C681" s="3" t="s">
        <v>468</v>
      </c>
      <c r="D681" s="3" t="s">
        <v>469</v>
      </c>
      <c r="E681" s="3" t="s">
        <v>428</v>
      </c>
      <c r="F681" s="3" t="s">
        <v>206</v>
      </c>
      <c r="G681" s="3" t="s">
        <v>205</v>
      </c>
      <c r="H681" s="3" t="s">
        <v>470</v>
      </c>
    </row>
    <row r="682" spans="1:8" ht="45" customHeight="1" x14ac:dyDescent="0.25">
      <c r="A682" s="3" t="s">
        <v>1270</v>
      </c>
      <c r="B682" s="3" t="s">
        <v>2379</v>
      </c>
      <c r="C682" s="3" t="s">
        <v>205</v>
      </c>
      <c r="D682" s="3" t="s">
        <v>205</v>
      </c>
      <c r="E682" s="3" t="s">
        <v>205</v>
      </c>
      <c r="F682" s="3" t="s">
        <v>251</v>
      </c>
      <c r="G682" s="3" t="s">
        <v>941</v>
      </c>
      <c r="H682" s="3" t="s">
        <v>942</v>
      </c>
    </row>
    <row r="683" spans="1:8" ht="45" customHeight="1" x14ac:dyDescent="0.25">
      <c r="A683" s="3" t="s">
        <v>1271</v>
      </c>
      <c r="B683" s="3" t="s">
        <v>2380</v>
      </c>
      <c r="C683" s="3" t="s">
        <v>205</v>
      </c>
      <c r="D683" s="3" t="s">
        <v>205</v>
      </c>
      <c r="E683" s="3" t="s">
        <v>205</v>
      </c>
      <c r="F683" s="3" t="s">
        <v>251</v>
      </c>
      <c r="G683" s="3" t="s">
        <v>757</v>
      </c>
      <c r="H683" s="3" t="s">
        <v>758</v>
      </c>
    </row>
    <row r="684" spans="1:8" ht="45" customHeight="1" x14ac:dyDescent="0.25">
      <c r="A684" s="3" t="s">
        <v>1272</v>
      </c>
      <c r="B684" s="3" t="s">
        <v>2381</v>
      </c>
      <c r="C684" s="3" t="s">
        <v>468</v>
      </c>
      <c r="D684" s="3" t="s">
        <v>469</v>
      </c>
      <c r="E684" s="3" t="s">
        <v>428</v>
      </c>
      <c r="F684" s="3" t="s">
        <v>206</v>
      </c>
      <c r="G684" s="3" t="s">
        <v>205</v>
      </c>
      <c r="H684" s="3" t="s">
        <v>470</v>
      </c>
    </row>
    <row r="685" spans="1:8" ht="45" customHeight="1" x14ac:dyDescent="0.25">
      <c r="A685" s="3" t="s">
        <v>1273</v>
      </c>
      <c r="B685" s="3" t="s">
        <v>2382</v>
      </c>
      <c r="C685" s="3" t="s">
        <v>468</v>
      </c>
      <c r="D685" s="3" t="s">
        <v>469</v>
      </c>
      <c r="E685" s="3" t="s">
        <v>428</v>
      </c>
      <c r="F685" s="3" t="s">
        <v>206</v>
      </c>
      <c r="G685" s="3" t="s">
        <v>205</v>
      </c>
      <c r="H685" s="3" t="s">
        <v>470</v>
      </c>
    </row>
    <row r="686" spans="1:8" ht="45" customHeight="1" x14ac:dyDescent="0.25">
      <c r="A686" s="3" t="s">
        <v>1274</v>
      </c>
      <c r="B686" s="3" t="s">
        <v>2383</v>
      </c>
      <c r="C686" s="3" t="s">
        <v>468</v>
      </c>
      <c r="D686" s="3" t="s">
        <v>469</v>
      </c>
      <c r="E686" s="3" t="s">
        <v>428</v>
      </c>
      <c r="F686" s="3" t="s">
        <v>206</v>
      </c>
      <c r="G686" s="3" t="s">
        <v>205</v>
      </c>
      <c r="H686" s="3" t="s">
        <v>470</v>
      </c>
    </row>
    <row r="687" spans="1:8" ht="45" customHeight="1" x14ac:dyDescent="0.25">
      <c r="A687" s="3" t="s">
        <v>1275</v>
      </c>
      <c r="B687" s="3" t="s">
        <v>2384</v>
      </c>
      <c r="C687" s="3" t="s">
        <v>468</v>
      </c>
      <c r="D687" s="3" t="s">
        <v>469</v>
      </c>
      <c r="E687" s="3" t="s">
        <v>428</v>
      </c>
      <c r="F687" s="3" t="s">
        <v>206</v>
      </c>
      <c r="G687" s="3" t="s">
        <v>205</v>
      </c>
      <c r="H687" s="3" t="s">
        <v>470</v>
      </c>
    </row>
    <row r="688" spans="1:8" ht="45" customHeight="1" x14ac:dyDescent="0.25">
      <c r="A688" s="3" t="s">
        <v>1276</v>
      </c>
      <c r="B688" s="3" t="s">
        <v>2385</v>
      </c>
      <c r="C688" s="3" t="s">
        <v>468</v>
      </c>
      <c r="D688" s="3" t="s">
        <v>469</v>
      </c>
      <c r="E688" s="3" t="s">
        <v>428</v>
      </c>
      <c r="F688" s="3" t="s">
        <v>206</v>
      </c>
      <c r="G688" s="3" t="s">
        <v>205</v>
      </c>
      <c r="H688" s="3" t="s">
        <v>470</v>
      </c>
    </row>
    <row r="689" spans="1:8" ht="45" customHeight="1" x14ac:dyDescent="0.25">
      <c r="A689" s="3" t="s">
        <v>1277</v>
      </c>
      <c r="B689" s="3" t="s">
        <v>2386</v>
      </c>
      <c r="C689" s="3" t="s">
        <v>468</v>
      </c>
      <c r="D689" s="3" t="s">
        <v>469</v>
      </c>
      <c r="E689" s="3" t="s">
        <v>428</v>
      </c>
      <c r="F689" s="3" t="s">
        <v>206</v>
      </c>
      <c r="G689" s="3" t="s">
        <v>205</v>
      </c>
      <c r="H689" s="3" t="s">
        <v>470</v>
      </c>
    </row>
    <row r="690" spans="1:8" ht="45" customHeight="1" x14ac:dyDescent="0.25">
      <c r="A690" s="3" t="s">
        <v>1278</v>
      </c>
      <c r="B690" s="3" t="s">
        <v>2387</v>
      </c>
      <c r="C690" s="3" t="s">
        <v>468</v>
      </c>
      <c r="D690" s="3" t="s">
        <v>469</v>
      </c>
      <c r="E690" s="3" t="s">
        <v>428</v>
      </c>
      <c r="F690" s="3" t="s">
        <v>206</v>
      </c>
      <c r="G690" s="3" t="s">
        <v>205</v>
      </c>
      <c r="H690" s="3" t="s">
        <v>470</v>
      </c>
    </row>
    <row r="691" spans="1:8" ht="45" customHeight="1" x14ac:dyDescent="0.25">
      <c r="A691" s="3" t="s">
        <v>1279</v>
      </c>
      <c r="B691" s="3" t="s">
        <v>2388</v>
      </c>
      <c r="C691" s="3" t="s">
        <v>468</v>
      </c>
      <c r="D691" s="3" t="s">
        <v>469</v>
      </c>
      <c r="E691" s="3" t="s">
        <v>428</v>
      </c>
      <c r="F691" s="3" t="s">
        <v>206</v>
      </c>
      <c r="G691" s="3" t="s">
        <v>205</v>
      </c>
      <c r="H691" s="3" t="s">
        <v>470</v>
      </c>
    </row>
    <row r="692" spans="1:8" ht="45" customHeight="1" x14ac:dyDescent="0.25">
      <c r="A692" s="3" t="s">
        <v>1280</v>
      </c>
      <c r="B692" s="3" t="s">
        <v>2389</v>
      </c>
      <c r="C692" s="3" t="s">
        <v>468</v>
      </c>
      <c r="D692" s="3" t="s">
        <v>469</v>
      </c>
      <c r="E692" s="3" t="s">
        <v>428</v>
      </c>
      <c r="F692" s="3" t="s">
        <v>206</v>
      </c>
      <c r="G692" s="3" t="s">
        <v>205</v>
      </c>
      <c r="H692" s="3" t="s">
        <v>470</v>
      </c>
    </row>
    <row r="693" spans="1:8" ht="45" customHeight="1" x14ac:dyDescent="0.25">
      <c r="A693" s="3" t="s">
        <v>1281</v>
      </c>
      <c r="B693" s="3" t="s">
        <v>2390</v>
      </c>
      <c r="C693" s="3" t="s">
        <v>468</v>
      </c>
      <c r="D693" s="3" t="s">
        <v>469</v>
      </c>
      <c r="E693" s="3" t="s">
        <v>428</v>
      </c>
      <c r="F693" s="3" t="s">
        <v>206</v>
      </c>
      <c r="G693" s="3" t="s">
        <v>205</v>
      </c>
      <c r="H693" s="3" t="s">
        <v>470</v>
      </c>
    </row>
    <row r="694" spans="1:8" ht="45" customHeight="1" x14ac:dyDescent="0.25">
      <c r="A694" s="3" t="s">
        <v>1282</v>
      </c>
      <c r="B694" s="3" t="s">
        <v>2391</v>
      </c>
      <c r="C694" s="3" t="s">
        <v>468</v>
      </c>
      <c r="D694" s="3" t="s">
        <v>469</v>
      </c>
      <c r="E694" s="3" t="s">
        <v>428</v>
      </c>
      <c r="F694" s="3" t="s">
        <v>206</v>
      </c>
      <c r="G694" s="3" t="s">
        <v>205</v>
      </c>
      <c r="H694" s="3" t="s">
        <v>470</v>
      </c>
    </row>
    <row r="695" spans="1:8" ht="45" customHeight="1" x14ac:dyDescent="0.25">
      <c r="A695" s="3" t="s">
        <v>1283</v>
      </c>
      <c r="B695" s="3" t="s">
        <v>2392</v>
      </c>
      <c r="C695" s="3" t="s">
        <v>468</v>
      </c>
      <c r="D695" s="3" t="s">
        <v>469</v>
      </c>
      <c r="E695" s="3" t="s">
        <v>428</v>
      </c>
      <c r="F695" s="3" t="s">
        <v>206</v>
      </c>
      <c r="G695" s="3" t="s">
        <v>205</v>
      </c>
      <c r="H695" s="3" t="s">
        <v>470</v>
      </c>
    </row>
    <row r="696" spans="1:8" ht="45" customHeight="1" x14ac:dyDescent="0.25">
      <c r="A696" s="3" t="s">
        <v>1284</v>
      </c>
      <c r="B696" s="3" t="s">
        <v>2393</v>
      </c>
      <c r="C696" s="3" t="s">
        <v>468</v>
      </c>
      <c r="D696" s="3" t="s">
        <v>469</v>
      </c>
      <c r="E696" s="3" t="s">
        <v>428</v>
      </c>
      <c r="F696" s="3" t="s">
        <v>206</v>
      </c>
      <c r="G696" s="3" t="s">
        <v>205</v>
      </c>
      <c r="H696" s="3" t="s">
        <v>470</v>
      </c>
    </row>
    <row r="697" spans="1:8" ht="45" customHeight="1" x14ac:dyDescent="0.25">
      <c r="A697" s="3" t="s">
        <v>1285</v>
      </c>
      <c r="B697" s="3" t="s">
        <v>2394</v>
      </c>
      <c r="C697" s="3" t="s">
        <v>205</v>
      </c>
      <c r="D697" s="3" t="s">
        <v>205</v>
      </c>
      <c r="E697" s="3" t="s">
        <v>205</v>
      </c>
      <c r="F697" s="3" t="s">
        <v>206</v>
      </c>
      <c r="G697" s="3" t="s">
        <v>1286</v>
      </c>
      <c r="H697" s="3" t="s">
        <v>1287</v>
      </c>
    </row>
    <row r="698" spans="1:8" ht="45" customHeight="1" x14ac:dyDescent="0.25">
      <c r="A698" s="3" t="s">
        <v>1288</v>
      </c>
      <c r="B698" s="3" t="s">
        <v>2395</v>
      </c>
      <c r="C698" s="3" t="s">
        <v>205</v>
      </c>
      <c r="D698" s="3" t="s">
        <v>205</v>
      </c>
      <c r="E698" s="3" t="s">
        <v>205</v>
      </c>
      <c r="F698" s="3" t="s">
        <v>251</v>
      </c>
      <c r="G698" s="3" t="s">
        <v>757</v>
      </c>
      <c r="H698" s="3" t="s">
        <v>758</v>
      </c>
    </row>
    <row r="699" spans="1:8" ht="45" customHeight="1" x14ac:dyDescent="0.25">
      <c r="A699" s="3" t="s">
        <v>1289</v>
      </c>
      <c r="B699" s="3" t="s">
        <v>2396</v>
      </c>
      <c r="C699" s="3" t="s">
        <v>205</v>
      </c>
      <c r="D699" s="3" t="s">
        <v>205</v>
      </c>
      <c r="E699" s="3" t="s">
        <v>205</v>
      </c>
      <c r="F699" s="3" t="s">
        <v>206</v>
      </c>
      <c r="G699" s="3" t="s">
        <v>1202</v>
      </c>
      <c r="H699" s="3" t="s">
        <v>626</v>
      </c>
    </row>
    <row r="700" spans="1:8" ht="45" customHeight="1" x14ac:dyDescent="0.25">
      <c r="A700" s="3" t="s">
        <v>1290</v>
      </c>
      <c r="B700" s="3" t="s">
        <v>2397</v>
      </c>
      <c r="C700" s="3" t="s">
        <v>205</v>
      </c>
      <c r="D700" s="3" t="s">
        <v>205</v>
      </c>
      <c r="E700" s="3" t="s">
        <v>205</v>
      </c>
      <c r="F700" s="3" t="s">
        <v>206</v>
      </c>
      <c r="G700" s="3" t="s">
        <v>1291</v>
      </c>
      <c r="H700" s="3" t="s">
        <v>1292</v>
      </c>
    </row>
    <row r="701" spans="1:8" ht="45" customHeight="1" x14ac:dyDescent="0.25">
      <c r="A701" s="3" t="s">
        <v>1293</v>
      </c>
      <c r="B701" s="3" t="s">
        <v>2398</v>
      </c>
      <c r="C701" s="3" t="s">
        <v>468</v>
      </c>
      <c r="D701" s="3" t="s">
        <v>469</v>
      </c>
      <c r="E701" s="3" t="s">
        <v>428</v>
      </c>
      <c r="F701" s="3" t="s">
        <v>206</v>
      </c>
      <c r="G701" s="3" t="s">
        <v>205</v>
      </c>
      <c r="H701" s="3" t="s">
        <v>470</v>
      </c>
    </row>
    <row r="702" spans="1:8" ht="45" customHeight="1" x14ac:dyDescent="0.25">
      <c r="A702" s="3" t="s">
        <v>1294</v>
      </c>
      <c r="B702" s="3" t="s">
        <v>2399</v>
      </c>
      <c r="C702" s="3" t="s">
        <v>468</v>
      </c>
      <c r="D702" s="3" t="s">
        <v>469</v>
      </c>
      <c r="E702" s="3" t="s">
        <v>428</v>
      </c>
      <c r="F702" s="3" t="s">
        <v>206</v>
      </c>
      <c r="G702" s="3" t="s">
        <v>205</v>
      </c>
      <c r="H702" s="3" t="s">
        <v>470</v>
      </c>
    </row>
    <row r="703" spans="1:8" ht="45" customHeight="1" x14ac:dyDescent="0.25">
      <c r="A703" s="3" t="s">
        <v>1295</v>
      </c>
      <c r="B703" s="3" t="s">
        <v>2400</v>
      </c>
      <c r="C703" s="3" t="s">
        <v>616</v>
      </c>
      <c r="D703" s="3" t="s">
        <v>617</v>
      </c>
      <c r="E703" s="3" t="s">
        <v>618</v>
      </c>
      <c r="F703" s="3" t="s">
        <v>206</v>
      </c>
      <c r="G703" s="3" t="s">
        <v>205</v>
      </c>
      <c r="H703" s="3" t="s">
        <v>806</v>
      </c>
    </row>
    <row r="704" spans="1:8" ht="45" customHeight="1" x14ac:dyDescent="0.25">
      <c r="A704" s="3" t="s">
        <v>1296</v>
      </c>
      <c r="B704" s="3" t="s">
        <v>2401</v>
      </c>
      <c r="C704" s="3" t="s">
        <v>1297</v>
      </c>
      <c r="D704" s="3" t="s">
        <v>953</v>
      </c>
      <c r="E704" s="3" t="s">
        <v>1298</v>
      </c>
      <c r="F704" s="3" t="s">
        <v>206</v>
      </c>
      <c r="G704" s="3" t="s">
        <v>205</v>
      </c>
      <c r="H704" s="3" t="s">
        <v>1299</v>
      </c>
    </row>
    <row r="705" spans="1:8" ht="45" customHeight="1" x14ac:dyDescent="0.25">
      <c r="A705" s="3" t="s">
        <v>1300</v>
      </c>
      <c r="B705" s="3" t="s">
        <v>2402</v>
      </c>
      <c r="C705" s="3" t="s">
        <v>205</v>
      </c>
      <c r="D705" s="3" t="s">
        <v>205</v>
      </c>
      <c r="E705" s="3" t="s">
        <v>205</v>
      </c>
      <c r="F705" s="3" t="s">
        <v>206</v>
      </c>
      <c r="G705" s="3" t="s">
        <v>961</v>
      </c>
      <c r="H705" s="3" t="s">
        <v>962</v>
      </c>
    </row>
    <row r="706" spans="1:8" ht="45" customHeight="1" x14ac:dyDescent="0.25">
      <c r="A706" s="3" t="s">
        <v>1301</v>
      </c>
      <c r="B706" s="3" t="s">
        <v>2403</v>
      </c>
      <c r="C706" s="3" t="s">
        <v>468</v>
      </c>
      <c r="D706" s="3" t="s">
        <v>469</v>
      </c>
      <c r="E706" s="3" t="s">
        <v>428</v>
      </c>
      <c r="F706" s="3" t="s">
        <v>206</v>
      </c>
      <c r="G706" s="3" t="s">
        <v>205</v>
      </c>
      <c r="H706" s="3" t="s">
        <v>470</v>
      </c>
    </row>
    <row r="707" spans="1:8" ht="45" customHeight="1" x14ac:dyDescent="0.25">
      <c r="A707" s="3" t="s">
        <v>1302</v>
      </c>
      <c r="B707" s="3" t="s">
        <v>2404</v>
      </c>
      <c r="C707" s="3" t="s">
        <v>205</v>
      </c>
      <c r="D707" s="3" t="s">
        <v>205</v>
      </c>
      <c r="E707" s="3" t="s">
        <v>205</v>
      </c>
      <c r="F707" s="3" t="s">
        <v>206</v>
      </c>
      <c r="G707" s="3" t="s">
        <v>1303</v>
      </c>
      <c r="H707" s="3" t="s">
        <v>591</v>
      </c>
    </row>
    <row r="708" spans="1:8" ht="45" customHeight="1" x14ac:dyDescent="0.25">
      <c r="A708" s="3" t="s">
        <v>1304</v>
      </c>
      <c r="B708" s="3" t="s">
        <v>2405</v>
      </c>
      <c r="C708" s="3" t="s">
        <v>205</v>
      </c>
      <c r="D708" s="3" t="s">
        <v>205</v>
      </c>
      <c r="E708" s="3" t="s">
        <v>205</v>
      </c>
      <c r="F708" s="3" t="s">
        <v>206</v>
      </c>
      <c r="G708" s="3" t="s">
        <v>1303</v>
      </c>
      <c r="H708" s="3" t="s">
        <v>591</v>
      </c>
    </row>
    <row r="709" spans="1:8" ht="45" customHeight="1" x14ac:dyDescent="0.25">
      <c r="A709" s="3" t="s">
        <v>1305</v>
      </c>
      <c r="B709" s="3" t="s">
        <v>2406</v>
      </c>
      <c r="C709" s="3" t="s">
        <v>205</v>
      </c>
      <c r="D709" s="3" t="s">
        <v>205</v>
      </c>
      <c r="E709" s="3" t="s">
        <v>205</v>
      </c>
      <c r="F709" s="3" t="s">
        <v>206</v>
      </c>
      <c r="G709" s="3" t="s">
        <v>1303</v>
      </c>
      <c r="H709" s="3" t="s">
        <v>591</v>
      </c>
    </row>
    <row r="710" spans="1:8" ht="45" customHeight="1" x14ac:dyDescent="0.25">
      <c r="A710" s="3" t="s">
        <v>1306</v>
      </c>
      <c r="B710" s="3" t="s">
        <v>2407</v>
      </c>
      <c r="C710" s="3" t="s">
        <v>205</v>
      </c>
      <c r="D710" s="3" t="s">
        <v>205</v>
      </c>
      <c r="E710" s="3" t="s">
        <v>205</v>
      </c>
      <c r="F710" s="3" t="s">
        <v>206</v>
      </c>
      <c r="G710" s="3" t="s">
        <v>1303</v>
      </c>
      <c r="H710" s="3" t="s">
        <v>591</v>
      </c>
    </row>
    <row r="711" spans="1:8" ht="45" customHeight="1" x14ac:dyDescent="0.25">
      <c r="A711" s="3" t="s">
        <v>1307</v>
      </c>
      <c r="B711" s="3" t="s">
        <v>2408</v>
      </c>
      <c r="C711" s="3" t="s">
        <v>205</v>
      </c>
      <c r="D711" s="3" t="s">
        <v>205</v>
      </c>
      <c r="E711" s="3" t="s">
        <v>205</v>
      </c>
      <c r="F711" s="3" t="s">
        <v>206</v>
      </c>
      <c r="G711" s="3" t="s">
        <v>1303</v>
      </c>
      <c r="H711" s="3" t="s">
        <v>591</v>
      </c>
    </row>
    <row r="712" spans="1:8" ht="45" customHeight="1" x14ac:dyDescent="0.25">
      <c r="A712" s="3" t="s">
        <v>1308</v>
      </c>
      <c r="B712" s="3" t="s">
        <v>2409</v>
      </c>
      <c r="C712" s="3" t="s">
        <v>205</v>
      </c>
      <c r="D712" s="3" t="s">
        <v>205</v>
      </c>
      <c r="E712" s="3" t="s">
        <v>205</v>
      </c>
      <c r="F712" s="3" t="s">
        <v>206</v>
      </c>
      <c r="G712" s="3" t="s">
        <v>1303</v>
      </c>
      <c r="H712" s="3" t="s">
        <v>591</v>
      </c>
    </row>
    <row r="713" spans="1:8" ht="45" customHeight="1" x14ac:dyDescent="0.25">
      <c r="A713" s="3" t="s">
        <v>1309</v>
      </c>
      <c r="B713" s="3" t="s">
        <v>2410</v>
      </c>
      <c r="C713" s="3" t="s">
        <v>205</v>
      </c>
      <c r="D713" s="3" t="s">
        <v>205</v>
      </c>
      <c r="E713" s="3" t="s">
        <v>205</v>
      </c>
      <c r="F713" s="3" t="s">
        <v>206</v>
      </c>
      <c r="G713" s="3" t="s">
        <v>1303</v>
      </c>
      <c r="H713" s="3" t="s">
        <v>591</v>
      </c>
    </row>
    <row r="714" spans="1:8" ht="45" customHeight="1" x14ac:dyDescent="0.25">
      <c r="A714" s="3" t="s">
        <v>1310</v>
      </c>
      <c r="B714" s="3" t="s">
        <v>2411</v>
      </c>
      <c r="C714" s="3" t="s">
        <v>205</v>
      </c>
      <c r="D714" s="3" t="s">
        <v>205</v>
      </c>
      <c r="E714" s="3" t="s">
        <v>205</v>
      </c>
      <c r="F714" s="3" t="s">
        <v>206</v>
      </c>
      <c r="G714" s="3" t="s">
        <v>329</v>
      </c>
      <c r="H714" s="3" t="s">
        <v>330</v>
      </c>
    </row>
    <row r="715" spans="1:8" ht="45" customHeight="1" x14ac:dyDescent="0.25">
      <c r="A715" s="3" t="s">
        <v>1311</v>
      </c>
      <c r="B715" s="3" t="s">
        <v>2412</v>
      </c>
      <c r="C715" s="3" t="s">
        <v>205</v>
      </c>
      <c r="D715" s="3" t="s">
        <v>205</v>
      </c>
      <c r="E715" s="3" t="s">
        <v>205</v>
      </c>
      <c r="F715" s="3" t="s">
        <v>206</v>
      </c>
      <c r="G715" s="3" t="s">
        <v>329</v>
      </c>
      <c r="H715" s="3" t="s">
        <v>330</v>
      </c>
    </row>
    <row r="716" spans="1:8" ht="45" customHeight="1" x14ac:dyDescent="0.25">
      <c r="A716" s="3" t="s">
        <v>1312</v>
      </c>
      <c r="B716" s="3" t="s">
        <v>2413</v>
      </c>
      <c r="C716" s="3" t="s">
        <v>1013</v>
      </c>
      <c r="D716" s="3" t="s">
        <v>1014</v>
      </c>
      <c r="E716" s="3" t="s">
        <v>1015</v>
      </c>
      <c r="F716" s="3" t="s">
        <v>251</v>
      </c>
      <c r="G716" s="3" t="s">
        <v>205</v>
      </c>
      <c r="H716" s="3" t="s">
        <v>1016</v>
      </c>
    </row>
    <row r="717" spans="1:8" ht="45" customHeight="1" x14ac:dyDescent="0.25">
      <c r="A717" s="3" t="s">
        <v>1313</v>
      </c>
      <c r="B717" s="3" t="s">
        <v>2414</v>
      </c>
      <c r="C717" s="3" t="s">
        <v>205</v>
      </c>
      <c r="D717" s="3" t="s">
        <v>205</v>
      </c>
      <c r="E717" s="3" t="s">
        <v>205</v>
      </c>
      <c r="F717" s="3" t="s">
        <v>206</v>
      </c>
      <c r="G717" s="3" t="s">
        <v>1314</v>
      </c>
      <c r="H717" s="3" t="s">
        <v>1315</v>
      </c>
    </row>
    <row r="718" spans="1:8" ht="45" customHeight="1" x14ac:dyDescent="0.25">
      <c r="A718" s="3" t="s">
        <v>1316</v>
      </c>
      <c r="B718" s="3" t="s">
        <v>2415</v>
      </c>
      <c r="C718" s="3" t="s">
        <v>205</v>
      </c>
      <c r="D718" s="3" t="s">
        <v>205</v>
      </c>
      <c r="E718" s="3" t="s">
        <v>205</v>
      </c>
      <c r="F718" s="3" t="s">
        <v>206</v>
      </c>
      <c r="G718" s="3" t="s">
        <v>1314</v>
      </c>
      <c r="H718" s="3" t="s">
        <v>1315</v>
      </c>
    </row>
    <row r="719" spans="1:8" ht="45" customHeight="1" x14ac:dyDescent="0.25">
      <c r="A719" s="3" t="s">
        <v>1317</v>
      </c>
      <c r="B719" s="3" t="s">
        <v>2416</v>
      </c>
      <c r="C719" s="3" t="s">
        <v>205</v>
      </c>
      <c r="D719" s="3" t="s">
        <v>205</v>
      </c>
      <c r="E719" s="3" t="s">
        <v>205</v>
      </c>
      <c r="F719" s="3" t="s">
        <v>206</v>
      </c>
      <c r="G719" s="3" t="s">
        <v>1261</v>
      </c>
      <c r="H719" s="3" t="s">
        <v>1262</v>
      </c>
    </row>
    <row r="720" spans="1:8" ht="45" customHeight="1" x14ac:dyDescent="0.25">
      <c r="A720" s="3" t="s">
        <v>1318</v>
      </c>
      <c r="B720" s="3" t="s">
        <v>2417</v>
      </c>
      <c r="C720" s="3" t="s">
        <v>205</v>
      </c>
      <c r="D720" s="3" t="s">
        <v>205</v>
      </c>
      <c r="E720" s="3" t="s">
        <v>205</v>
      </c>
      <c r="F720" s="3" t="s">
        <v>206</v>
      </c>
      <c r="G720" s="3" t="s">
        <v>1291</v>
      </c>
      <c r="H720" s="3" t="s">
        <v>1292</v>
      </c>
    </row>
    <row r="721" spans="1:8" ht="45" customHeight="1" x14ac:dyDescent="0.25">
      <c r="A721" s="3" t="s">
        <v>1319</v>
      </c>
      <c r="B721" s="3" t="s">
        <v>2418</v>
      </c>
      <c r="C721" s="3" t="s">
        <v>205</v>
      </c>
      <c r="D721" s="3" t="s">
        <v>205</v>
      </c>
      <c r="E721" s="3" t="s">
        <v>205</v>
      </c>
      <c r="F721" s="3" t="s">
        <v>206</v>
      </c>
      <c r="G721" s="3" t="s">
        <v>1291</v>
      </c>
      <c r="H721" s="3" t="s">
        <v>1292</v>
      </c>
    </row>
    <row r="722" spans="1:8" ht="45" customHeight="1" x14ac:dyDescent="0.25">
      <c r="A722" s="3" t="s">
        <v>1320</v>
      </c>
      <c r="B722" s="3" t="s">
        <v>2419</v>
      </c>
      <c r="C722" s="3" t="s">
        <v>205</v>
      </c>
      <c r="D722" s="3" t="s">
        <v>205</v>
      </c>
      <c r="E722" s="3" t="s">
        <v>205</v>
      </c>
      <c r="F722" s="3" t="s">
        <v>206</v>
      </c>
      <c r="G722" s="3" t="s">
        <v>1291</v>
      </c>
      <c r="H722" s="3" t="s">
        <v>1292</v>
      </c>
    </row>
    <row r="723" spans="1:8" ht="45" customHeight="1" x14ac:dyDescent="0.25">
      <c r="A723" s="3" t="s">
        <v>1321</v>
      </c>
      <c r="B723" s="3" t="s">
        <v>2420</v>
      </c>
      <c r="C723" s="3" t="s">
        <v>205</v>
      </c>
      <c r="D723" s="3" t="s">
        <v>205</v>
      </c>
      <c r="E723" s="3" t="s">
        <v>205</v>
      </c>
      <c r="F723" s="3" t="s">
        <v>206</v>
      </c>
      <c r="G723" s="3" t="s">
        <v>1322</v>
      </c>
      <c r="H723" s="3" t="s">
        <v>1323</v>
      </c>
    </row>
    <row r="724" spans="1:8" ht="45" customHeight="1" x14ac:dyDescent="0.25">
      <c r="A724" s="3" t="s">
        <v>1324</v>
      </c>
      <c r="B724" s="3" t="s">
        <v>2421</v>
      </c>
      <c r="C724" s="3" t="s">
        <v>205</v>
      </c>
      <c r="D724" s="3" t="s">
        <v>205</v>
      </c>
      <c r="E724" s="3" t="s">
        <v>205</v>
      </c>
      <c r="F724" s="3" t="s">
        <v>206</v>
      </c>
      <c r="G724" s="3" t="s">
        <v>1325</v>
      </c>
      <c r="H724" s="3" t="s">
        <v>654</v>
      </c>
    </row>
    <row r="725" spans="1:8" ht="45" customHeight="1" x14ac:dyDescent="0.25">
      <c r="A725" s="3" t="s">
        <v>1326</v>
      </c>
      <c r="B725" s="3" t="s">
        <v>2422</v>
      </c>
      <c r="C725" s="3" t="s">
        <v>468</v>
      </c>
      <c r="D725" s="3" t="s">
        <v>469</v>
      </c>
      <c r="E725" s="3" t="s">
        <v>428</v>
      </c>
      <c r="F725" s="3" t="s">
        <v>206</v>
      </c>
      <c r="G725" s="3" t="s">
        <v>205</v>
      </c>
      <c r="H725" s="3" t="s">
        <v>470</v>
      </c>
    </row>
    <row r="726" spans="1:8" ht="45" customHeight="1" x14ac:dyDescent="0.25">
      <c r="A726" s="3" t="s">
        <v>1327</v>
      </c>
      <c r="B726" s="3" t="s">
        <v>2423</v>
      </c>
      <c r="C726" s="3" t="s">
        <v>468</v>
      </c>
      <c r="D726" s="3" t="s">
        <v>469</v>
      </c>
      <c r="E726" s="3" t="s">
        <v>428</v>
      </c>
      <c r="F726" s="3" t="s">
        <v>206</v>
      </c>
      <c r="G726" s="3" t="s">
        <v>205</v>
      </c>
      <c r="H726" s="3" t="s">
        <v>470</v>
      </c>
    </row>
    <row r="727" spans="1:8" ht="45" customHeight="1" x14ac:dyDescent="0.25">
      <c r="A727" s="3" t="s">
        <v>1328</v>
      </c>
      <c r="B727" s="3" t="s">
        <v>2424</v>
      </c>
      <c r="C727" s="3" t="s">
        <v>205</v>
      </c>
      <c r="D727" s="3" t="s">
        <v>205</v>
      </c>
      <c r="E727" s="3" t="s">
        <v>205</v>
      </c>
      <c r="F727" s="3" t="s">
        <v>206</v>
      </c>
      <c r="G727" s="3" t="s">
        <v>900</v>
      </c>
      <c r="H727" s="3" t="s">
        <v>901</v>
      </c>
    </row>
    <row r="728" spans="1:8" ht="45" customHeight="1" x14ac:dyDescent="0.25">
      <c r="A728" s="3" t="s">
        <v>1328</v>
      </c>
      <c r="B728" s="3" t="s">
        <v>2425</v>
      </c>
      <c r="C728" s="3" t="s">
        <v>205</v>
      </c>
      <c r="D728" s="3" t="s">
        <v>205</v>
      </c>
      <c r="E728" s="3" t="s">
        <v>205</v>
      </c>
      <c r="F728" s="3" t="s">
        <v>206</v>
      </c>
      <c r="G728" s="3" t="s">
        <v>1992</v>
      </c>
      <c r="H728" s="3" t="s">
        <v>1993</v>
      </c>
    </row>
    <row r="729" spans="1:8" ht="45" customHeight="1" x14ac:dyDescent="0.25">
      <c r="A729" s="3" t="s">
        <v>1329</v>
      </c>
      <c r="B729" s="3" t="s">
        <v>2426</v>
      </c>
      <c r="C729" s="3" t="s">
        <v>2427</v>
      </c>
      <c r="D729" s="3" t="s">
        <v>2428</v>
      </c>
      <c r="E729" s="3" t="s">
        <v>2429</v>
      </c>
      <c r="F729" s="3" t="s">
        <v>206</v>
      </c>
      <c r="G729" s="3" t="s">
        <v>205</v>
      </c>
      <c r="H729" s="3" t="s">
        <v>2430</v>
      </c>
    </row>
    <row r="730" spans="1:8" ht="45" customHeight="1" x14ac:dyDescent="0.25">
      <c r="A730" s="3" t="s">
        <v>1329</v>
      </c>
      <c r="B730" s="3" t="s">
        <v>2431</v>
      </c>
      <c r="C730" s="3" t="s">
        <v>205</v>
      </c>
      <c r="D730" s="3" t="s">
        <v>205</v>
      </c>
      <c r="E730" s="3" t="s">
        <v>205</v>
      </c>
      <c r="F730" s="3" t="s">
        <v>206</v>
      </c>
      <c r="G730" s="3" t="s">
        <v>2432</v>
      </c>
      <c r="H730" s="3" t="s">
        <v>2433</v>
      </c>
    </row>
    <row r="731" spans="1:8" ht="45" customHeight="1" x14ac:dyDescent="0.25">
      <c r="A731" s="3" t="s">
        <v>1329</v>
      </c>
      <c r="B731" s="3" t="s">
        <v>2434</v>
      </c>
      <c r="C731" s="3" t="s">
        <v>205</v>
      </c>
      <c r="D731" s="3" t="s">
        <v>205</v>
      </c>
      <c r="E731" s="3" t="s">
        <v>205</v>
      </c>
      <c r="F731" s="3" t="s">
        <v>206</v>
      </c>
      <c r="G731" s="3" t="s">
        <v>2435</v>
      </c>
      <c r="H731" s="3" t="s">
        <v>2436</v>
      </c>
    </row>
    <row r="732" spans="1:8" ht="45" customHeight="1" x14ac:dyDescent="0.25">
      <c r="A732" s="3" t="s">
        <v>1332</v>
      </c>
      <c r="B732" s="3" t="s">
        <v>2437</v>
      </c>
      <c r="C732" s="3" t="s">
        <v>2427</v>
      </c>
      <c r="D732" s="3" t="s">
        <v>2428</v>
      </c>
      <c r="E732" s="3" t="s">
        <v>2429</v>
      </c>
      <c r="F732" s="3" t="s">
        <v>206</v>
      </c>
      <c r="G732" s="3" t="s">
        <v>205</v>
      </c>
      <c r="H732" s="3" t="s">
        <v>2430</v>
      </c>
    </row>
    <row r="733" spans="1:8" ht="45" customHeight="1" x14ac:dyDescent="0.25">
      <c r="A733" s="3" t="s">
        <v>1332</v>
      </c>
      <c r="B733" s="3" t="s">
        <v>2438</v>
      </c>
      <c r="C733" s="3" t="s">
        <v>205</v>
      </c>
      <c r="D733" s="3" t="s">
        <v>205</v>
      </c>
      <c r="E733" s="3" t="s">
        <v>205</v>
      </c>
      <c r="F733" s="3" t="s">
        <v>206</v>
      </c>
      <c r="G733" s="3" t="s">
        <v>2435</v>
      </c>
      <c r="H733" s="3" t="s">
        <v>2436</v>
      </c>
    </row>
    <row r="734" spans="1:8" ht="45" customHeight="1" x14ac:dyDescent="0.25">
      <c r="A734" s="3" t="s">
        <v>1332</v>
      </c>
      <c r="B734" s="3" t="s">
        <v>2439</v>
      </c>
      <c r="C734" s="3" t="s">
        <v>205</v>
      </c>
      <c r="D734" s="3" t="s">
        <v>205</v>
      </c>
      <c r="E734" s="3" t="s">
        <v>205</v>
      </c>
      <c r="F734" s="3" t="s">
        <v>206</v>
      </c>
      <c r="G734" s="3" t="s">
        <v>2432</v>
      </c>
      <c r="H734" s="3" t="s">
        <v>2433</v>
      </c>
    </row>
    <row r="735" spans="1:8" ht="45" customHeight="1" x14ac:dyDescent="0.25">
      <c r="A735" s="3" t="s">
        <v>1332</v>
      </c>
      <c r="B735" s="3" t="s">
        <v>2440</v>
      </c>
      <c r="C735" s="3" t="s">
        <v>205</v>
      </c>
      <c r="D735" s="3" t="s">
        <v>205</v>
      </c>
      <c r="E735" s="3" t="s">
        <v>205</v>
      </c>
      <c r="F735" s="3" t="s">
        <v>206</v>
      </c>
      <c r="G735" s="3" t="s">
        <v>2441</v>
      </c>
      <c r="H735" s="3" t="s">
        <v>2442</v>
      </c>
    </row>
    <row r="736" spans="1:8" ht="45" customHeight="1" x14ac:dyDescent="0.25">
      <c r="A736" s="3" t="s">
        <v>1332</v>
      </c>
      <c r="B736" s="3" t="s">
        <v>2443</v>
      </c>
      <c r="C736" s="3" t="s">
        <v>205</v>
      </c>
      <c r="D736" s="3" t="s">
        <v>205</v>
      </c>
      <c r="E736" s="3" t="s">
        <v>205</v>
      </c>
      <c r="F736" s="3" t="s">
        <v>251</v>
      </c>
      <c r="G736" s="3" t="s">
        <v>1334</v>
      </c>
      <c r="H736" s="3" t="s">
        <v>1335</v>
      </c>
    </row>
    <row r="737" spans="1:8" ht="45" customHeight="1" x14ac:dyDescent="0.25">
      <c r="A737" s="3" t="s">
        <v>1333</v>
      </c>
      <c r="B737" s="3" t="s">
        <v>2444</v>
      </c>
      <c r="C737" s="3" t="s">
        <v>205</v>
      </c>
      <c r="D737" s="3" t="s">
        <v>205</v>
      </c>
      <c r="E737" s="3" t="s">
        <v>205</v>
      </c>
      <c r="F737" s="3" t="s">
        <v>206</v>
      </c>
      <c r="G737" s="3" t="s">
        <v>900</v>
      </c>
      <c r="H737" s="3" t="s">
        <v>901</v>
      </c>
    </row>
    <row r="738" spans="1:8" ht="45" customHeight="1" x14ac:dyDescent="0.25">
      <c r="A738" s="3" t="s">
        <v>1333</v>
      </c>
      <c r="B738" s="3" t="s">
        <v>2445</v>
      </c>
      <c r="C738" s="3" t="s">
        <v>205</v>
      </c>
      <c r="D738" s="3" t="s">
        <v>205</v>
      </c>
      <c r="E738" s="3" t="s">
        <v>205</v>
      </c>
      <c r="F738" s="3" t="s">
        <v>251</v>
      </c>
      <c r="G738" s="3" t="s">
        <v>1334</v>
      </c>
      <c r="H738" s="3" t="s">
        <v>1335</v>
      </c>
    </row>
    <row r="739" spans="1:8" ht="45" customHeight="1" x14ac:dyDescent="0.25">
      <c r="A739" s="3" t="s">
        <v>1336</v>
      </c>
      <c r="B739" s="3" t="s">
        <v>2446</v>
      </c>
      <c r="C739" s="3" t="s">
        <v>205</v>
      </c>
      <c r="D739" s="3" t="s">
        <v>205</v>
      </c>
      <c r="E739" s="3" t="s">
        <v>205</v>
      </c>
      <c r="F739" s="3" t="s">
        <v>251</v>
      </c>
      <c r="G739" s="3" t="s">
        <v>2196</v>
      </c>
      <c r="H739" s="3" t="s">
        <v>2197</v>
      </c>
    </row>
    <row r="740" spans="1:8" ht="45" customHeight="1" x14ac:dyDescent="0.25">
      <c r="A740" s="3" t="s">
        <v>1336</v>
      </c>
      <c r="B740" s="3" t="s">
        <v>2447</v>
      </c>
      <c r="C740" s="3" t="s">
        <v>205</v>
      </c>
      <c r="D740" s="3" t="s">
        <v>205</v>
      </c>
      <c r="E740" s="3" t="s">
        <v>205</v>
      </c>
      <c r="F740" s="3" t="s">
        <v>206</v>
      </c>
      <c r="G740" s="3" t="s">
        <v>2448</v>
      </c>
      <c r="H740" s="3" t="s">
        <v>1337</v>
      </c>
    </row>
    <row r="741" spans="1:8" ht="45" customHeight="1" x14ac:dyDescent="0.25">
      <c r="A741" s="3" t="s">
        <v>1336</v>
      </c>
      <c r="B741" s="3" t="s">
        <v>2449</v>
      </c>
      <c r="C741" s="3" t="s">
        <v>205</v>
      </c>
      <c r="D741" s="3" t="s">
        <v>205</v>
      </c>
      <c r="E741" s="3" t="s">
        <v>205</v>
      </c>
      <c r="F741" s="3" t="s">
        <v>206</v>
      </c>
      <c r="G741" s="3" t="s">
        <v>1082</v>
      </c>
      <c r="H741" s="3" t="s">
        <v>660</v>
      </c>
    </row>
    <row r="742" spans="1:8" ht="45" customHeight="1" x14ac:dyDescent="0.25">
      <c r="A742" s="3" t="s">
        <v>1338</v>
      </c>
      <c r="B742" s="3" t="s">
        <v>2450</v>
      </c>
      <c r="C742" s="3" t="s">
        <v>205</v>
      </c>
      <c r="D742" s="3" t="s">
        <v>205</v>
      </c>
      <c r="E742" s="3" t="s">
        <v>205</v>
      </c>
      <c r="F742" s="3" t="s">
        <v>206</v>
      </c>
      <c r="G742" s="3" t="s">
        <v>329</v>
      </c>
      <c r="H742" s="3" t="s">
        <v>330</v>
      </c>
    </row>
    <row r="743" spans="1:8" ht="45" customHeight="1" x14ac:dyDescent="0.25">
      <c r="A743" s="3" t="s">
        <v>1338</v>
      </c>
      <c r="B743" s="3" t="s">
        <v>2451</v>
      </c>
      <c r="C743" s="3" t="s">
        <v>205</v>
      </c>
      <c r="D743" s="3" t="s">
        <v>205</v>
      </c>
      <c r="E743" s="3" t="s">
        <v>205</v>
      </c>
      <c r="F743" s="3" t="s">
        <v>251</v>
      </c>
      <c r="G743" s="3" t="s">
        <v>1691</v>
      </c>
      <c r="H743" s="3" t="s">
        <v>568</v>
      </c>
    </row>
    <row r="744" spans="1:8" ht="45" customHeight="1" x14ac:dyDescent="0.25">
      <c r="A744" s="3" t="s">
        <v>1338</v>
      </c>
      <c r="B744" s="3" t="s">
        <v>2452</v>
      </c>
      <c r="C744" s="3" t="s">
        <v>205</v>
      </c>
      <c r="D744" s="3" t="s">
        <v>205</v>
      </c>
      <c r="E744" s="3" t="s">
        <v>205</v>
      </c>
      <c r="F744" s="3" t="s">
        <v>251</v>
      </c>
      <c r="G744" s="3" t="s">
        <v>757</v>
      </c>
      <c r="H744" s="3" t="s">
        <v>758</v>
      </c>
    </row>
    <row r="745" spans="1:8" ht="45" customHeight="1" x14ac:dyDescent="0.25">
      <c r="A745" s="3" t="s">
        <v>1339</v>
      </c>
      <c r="B745" s="3" t="s">
        <v>2453</v>
      </c>
      <c r="C745" s="3" t="s">
        <v>205</v>
      </c>
      <c r="D745" s="3" t="s">
        <v>205</v>
      </c>
      <c r="E745" s="3" t="s">
        <v>205</v>
      </c>
      <c r="F745" s="3" t="s">
        <v>206</v>
      </c>
      <c r="G745" s="3" t="s">
        <v>329</v>
      </c>
      <c r="H745" s="3" t="s">
        <v>330</v>
      </c>
    </row>
    <row r="746" spans="1:8" ht="45" customHeight="1" x14ac:dyDescent="0.25">
      <c r="A746" s="3" t="s">
        <v>1339</v>
      </c>
      <c r="B746" s="3" t="s">
        <v>2454</v>
      </c>
      <c r="C746" s="3" t="s">
        <v>205</v>
      </c>
      <c r="D746" s="3" t="s">
        <v>205</v>
      </c>
      <c r="E746" s="3" t="s">
        <v>205</v>
      </c>
      <c r="F746" s="3" t="s">
        <v>251</v>
      </c>
      <c r="G746" s="3" t="s">
        <v>1691</v>
      </c>
      <c r="H746" s="3" t="s">
        <v>568</v>
      </c>
    </row>
    <row r="747" spans="1:8" ht="45" customHeight="1" x14ac:dyDescent="0.25">
      <c r="A747" s="3" t="s">
        <v>1339</v>
      </c>
      <c r="B747" s="3" t="s">
        <v>2455</v>
      </c>
      <c r="C747" s="3" t="s">
        <v>205</v>
      </c>
      <c r="D747" s="3" t="s">
        <v>205</v>
      </c>
      <c r="E747" s="3" t="s">
        <v>205</v>
      </c>
      <c r="F747" s="3" t="s">
        <v>251</v>
      </c>
      <c r="G747" s="3" t="s">
        <v>757</v>
      </c>
      <c r="H747" s="3" t="s">
        <v>758</v>
      </c>
    </row>
    <row r="748" spans="1:8" ht="45" customHeight="1" x14ac:dyDescent="0.25">
      <c r="A748" s="3" t="s">
        <v>1340</v>
      </c>
      <c r="B748" s="3" t="s">
        <v>2456</v>
      </c>
      <c r="C748" s="3" t="s">
        <v>2457</v>
      </c>
      <c r="D748" s="3" t="s">
        <v>2458</v>
      </c>
      <c r="E748" s="3" t="s">
        <v>1797</v>
      </c>
      <c r="F748" s="3" t="s">
        <v>206</v>
      </c>
      <c r="G748" s="3" t="s">
        <v>205</v>
      </c>
      <c r="H748" s="3" t="s">
        <v>2459</v>
      </c>
    </row>
    <row r="749" spans="1:8" ht="45" customHeight="1" x14ac:dyDescent="0.25">
      <c r="A749" s="3" t="s">
        <v>1340</v>
      </c>
      <c r="B749" s="3" t="s">
        <v>2460</v>
      </c>
      <c r="C749" s="3" t="s">
        <v>205</v>
      </c>
      <c r="D749" s="3" t="s">
        <v>205</v>
      </c>
      <c r="E749" s="3" t="s">
        <v>205</v>
      </c>
      <c r="F749" s="3" t="s">
        <v>251</v>
      </c>
      <c r="G749" s="3" t="s">
        <v>2461</v>
      </c>
      <c r="H749" s="3" t="s">
        <v>2462</v>
      </c>
    </row>
    <row r="750" spans="1:8" ht="45" customHeight="1" x14ac:dyDescent="0.25">
      <c r="A750" s="3" t="s">
        <v>1340</v>
      </c>
      <c r="B750" s="3" t="s">
        <v>2463</v>
      </c>
      <c r="C750" s="3" t="s">
        <v>205</v>
      </c>
      <c r="D750" s="3" t="s">
        <v>205</v>
      </c>
      <c r="E750" s="3" t="s">
        <v>205</v>
      </c>
      <c r="F750" s="3" t="s">
        <v>206</v>
      </c>
      <c r="G750" s="3" t="s">
        <v>2464</v>
      </c>
      <c r="H750" s="3" t="s">
        <v>1341</v>
      </c>
    </row>
    <row r="751" spans="1:8" ht="45" customHeight="1" x14ac:dyDescent="0.25">
      <c r="A751" s="3" t="s">
        <v>1342</v>
      </c>
      <c r="B751" s="3" t="s">
        <v>2465</v>
      </c>
      <c r="C751" s="3" t="s">
        <v>205</v>
      </c>
      <c r="D751" s="3" t="s">
        <v>205</v>
      </c>
      <c r="E751" s="3" t="s">
        <v>205</v>
      </c>
      <c r="F751" s="3" t="s">
        <v>206</v>
      </c>
      <c r="G751" s="3" t="s">
        <v>2466</v>
      </c>
      <c r="H751" s="3" t="s">
        <v>2467</v>
      </c>
    </row>
    <row r="752" spans="1:8" ht="45" customHeight="1" x14ac:dyDescent="0.25">
      <c r="A752" s="3" t="s">
        <v>1342</v>
      </c>
      <c r="B752" s="3" t="s">
        <v>2468</v>
      </c>
      <c r="C752" s="3" t="s">
        <v>205</v>
      </c>
      <c r="D752" s="3" t="s">
        <v>205</v>
      </c>
      <c r="E752" s="3" t="s">
        <v>205</v>
      </c>
      <c r="F752" s="3" t="s">
        <v>206</v>
      </c>
      <c r="G752" s="3" t="s">
        <v>2187</v>
      </c>
      <c r="H752" s="3" t="s">
        <v>1345</v>
      </c>
    </row>
    <row r="753" spans="1:8" ht="45" customHeight="1" x14ac:dyDescent="0.25">
      <c r="A753" s="3" t="s">
        <v>1342</v>
      </c>
      <c r="B753" s="3" t="s">
        <v>2469</v>
      </c>
      <c r="C753" s="3" t="s">
        <v>205</v>
      </c>
      <c r="D753" s="3" t="s">
        <v>205</v>
      </c>
      <c r="E753" s="3" t="s">
        <v>205</v>
      </c>
      <c r="F753" s="3" t="s">
        <v>206</v>
      </c>
      <c r="G753" s="3" t="s">
        <v>629</v>
      </c>
      <c r="H753" s="3" t="s">
        <v>784</v>
      </c>
    </row>
    <row r="754" spans="1:8" ht="45" customHeight="1" x14ac:dyDescent="0.25">
      <c r="A754" s="3" t="s">
        <v>1342</v>
      </c>
      <c r="B754" s="3" t="s">
        <v>2470</v>
      </c>
      <c r="C754" s="3" t="s">
        <v>205</v>
      </c>
      <c r="D754" s="3" t="s">
        <v>205</v>
      </c>
      <c r="E754" s="3" t="s">
        <v>205</v>
      </c>
      <c r="F754" s="3" t="s">
        <v>251</v>
      </c>
      <c r="G754" s="3" t="s">
        <v>757</v>
      </c>
      <c r="H754" s="3" t="s">
        <v>758</v>
      </c>
    </row>
    <row r="755" spans="1:8" ht="45" customHeight="1" x14ac:dyDescent="0.25">
      <c r="A755" s="3" t="s">
        <v>1342</v>
      </c>
      <c r="B755" s="3" t="s">
        <v>2471</v>
      </c>
      <c r="C755" s="3" t="s">
        <v>205</v>
      </c>
      <c r="D755" s="3" t="s">
        <v>205</v>
      </c>
      <c r="E755" s="3" t="s">
        <v>205</v>
      </c>
      <c r="F755" s="3" t="s">
        <v>206</v>
      </c>
      <c r="G755" s="3" t="s">
        <v>329</v>
      </c>
      <c r="H755" s="3" t="s">
        <v>330</v>
      </c>
    </row>
    <row r="756" spans="1:8" ht="45" customHeight="1" x14ac:dyDescent="0.25">
      <c r="A756" s="3" t="s">
        <v>1343</v>
      </c>
      <c r="B756" s="3" t="s">
        <v>2472</v>
      </c>
      <c r="C756" s="3" t="s">
        <v>205</v>
      </c>
      <c r="D756" s="3" t="s">
        <v>205</v>
      </c>
      <c r="E756" s="3" t="s">
        <v>205</v>
      </c>
      <c r="F756" s="3" t="s">
        <v>206</v>
      </c>
      <c r="G756" s="3" t="s">
        <v>329</v>
      </c>
      <c r="H756" s="3" t="s">
        <v>330</v>
      </c>
    </row>
    <row r="757" spans="1:8" ht="45" customHeight="1" x14ac:dyDescent="0.25">
      <c r="A757" s="3" t="s">
        <v>1343</v>
      </c>
      <c r="B757" s="3" t="s">
        <v>2473</v>
      </c>
      <c r="C757" s="3" t="s">
        <v>205</v>
      </c>
      <c r="D757" s="3" t="s">
        <v>205</v>
      </c>
      <c r="E757" s="3" t="s">
        <v>205</v>
      </c>
      <c r="F757" s="3" t="s">
        <v>206</v>
      </c>
      <c r="G757" s="3" t="s">
        <v>2187</v>
      </c>
      <c r="H757" s="3" t="s">
        <v>1345</v>
      </c>
    </row>
    <row r="758" spans="1:8" ht="45" customHeight="1" x14ac:dyDescent="0.25">
      <c r="A758" s="3" t="s">
        <v>1343</v>
      </c>
      <c r="B758" s="3" t="s">
        <v>2474</v>
      </c>
      <c r="C758" s="3" t="s">
        <v>205</v>
      </c>
      <c r="D758" s="3" t="s">
        <v>205</v>
      </c>
      <c r="E758" s="3" t="s">
        <v>205</v>
      </c>
      <c r="F758" s="3" t="s">
        <v>206</v>
      </c>
      <c r="G758" s="3" t="s">
        <v>629</v>
      </c>
      <c r="H758" s="3" t="s">
        <v>784</v>
      </c>
    </row>
    <row r="759" spans="1:8" ht="45" customHeight="1" x14ac:dyDescent="0.25">
      <c r="A759" s="3" t="s">
        <v>1343</v>
      </c>
      <c r="B759" s="3" t="s">
        <v>2475</v>
      </c>
      <c r="C759" s="3" t="s">
        <v>205</v>
      </c>
      <c r="D759" s="3" t="s">
        <v>205</v>
      </c>
      <c r="E759" s="3" t="s">
        <v>205</v>
      </c>
      <c r="F759" s="3" t="s">
        <v>251</v>
      </c>
      <c r="G759" s="3" t="s">
        <v>757</v>
      </c>
      <c r="H759" s="3" t="s">
        <v>758</v>
      </c>
    </row>
    <row r="760" spans="1:8" ht="45" customHeight="1" x14ac:dyDescent="0.25">
      <c r="A760" s="3" t="s">
        <v>1343</v>
      </c>
      <c r="B760" s="3" t="s">
        <v>2476</v>
      </c>
      <c r="C760" s="3" t="s">
        <v>205</v>
      </c>
      <c r="D760" s="3" t="s">
        <v>205</v>
      </c>
      <c r="E760" s="3" t="s">
        <v>205</v>
      </c>
      <c r="F760" s="3" t="s">
        <v>206</v>
      </c>
      <c r="G760" s="3" t="s">
        <v>2466</v>
      </c>
      <c r="H760" s="3" t="s">
        <v>2467</v>
      </c>
    </row>
    <row r="761" spans="1:8" ht="45" customHeight="1" x14ac:dyDescent="0.25">
      <c r="A761" s="3" t="s">
        <v>1344</v>
      </c>
      <c r="B761" s="3" t="s">
        <v>2477</v>
      </c>
      <c r="C761" s="3" t="s">
        <v>205</v>
      </c>
      <c r="D761" s="3" t="s">
        <v>205</v>
      </c>
      <c r="E761" s="3" t="s">
        <v>205</v>
      </c>
      <c r="F761" s="3" t="s">
        <v>206</v>
      </c>
      <c r="G761" s="3" t="s">
        <v>329</v>
      </c>
      <c r="H761" s="3" t="s">
        <v>330</v>
      </c>
    </row>
    <row r="762" spans="1:8" ht="45" customHeight="1" x14ac:dyDescent="0.25">
      <c r="A762" s="3" t="s">
        <v>1344</v>
      </c>
      <c r="B762" s="3" t="s">
        <v>2478</v>
      </c>
      <c r="C762" s="3" t="s">
        <v>205</v>
      </c>
      <c r="D762" s="3" t="s">
        <v>205</v>
      </c>
      <c r="E762" s="3" t="s">
        <v>205</v>
      </c>
      <c r="F762" s="3" t="s">
        <v>206</v>
      </c>
      <c r="G762" s="3" t="s">
        <v>2187</v>
      </c>
      <c r="H762" s="3" t="s">
        <v>1345</v>
      </c>
    </row>
    <row r="763" spans="1:8" ht="45" customHeight="1" x14ac:dyDescent="0.25">
      <c r="A763" s="3" t="s">
        <v>1344</v>
      </c>
      <c r="B763" s="3" t="s">
        <v>2479</v>
      </c>
      <c r="C763" s="3" t="s">
        <v>205</v>
      </c>
      <c r="D763" s="3" t="s">
        <v>205</v>
      </c>
      <c r="E763" s="3" t="s">
        <v>205</v>
      </c>
      <c r="F763" s="3" t="s">
        <v>206</v>
      </c>
      <c r="G763" s="3" t="s">
        <v>629</v>
      </c>
      <c r="H763" s="3" t="s">
        <v>784</v>
      </c>
    </row>
    <row r="764" spans="1:8" ht="45" customHeight="1" x14ac:dyDescent="0.25">
      <c r="A764" s="3" t="s">
        <v>1344</v>
      </c>
      <c r="B764" s="3" t="s">
        <v>2480</v>
      </c>
      <c r="C764" s="3" t="s">
        <v>205</v>
      </c>
      <c r="D764" s="3" t="s">
        <v>205</v>
      </c>
      <c r="E764" s="3" t="s">
        <v>205</v>
      </c>
      <c r="F764" s="3" t="s">
        <v>251</v>
      </c>
      <c r="G764" s="3" t="s">
        <v>757</v>
      </c>
      <c r="H764" s="3" t="s">
        <v>758</v>
      </c>
    </row>
    <row r="765" spans="1:8" ht="45" customHeight="1" x14ac:dyDescent="0.25">
      <c r="A765" s="3" t="s">
        <v>1344</v>
      </c>
      <c r="B765" s="3" t="s">
        <v>2481</v>
      </c>
      <c r="C765" s="3" t="s">
        <v>205</v>
      </c>
      <c r="D765" s="3" t="s">
        <v>205</v>
      </c>
      <c r="E765" s="3" t="s">
        <v>205</v>
      </c>
      <c r="F765" s="3" t="s">
        <v>206</v>
      </c>
      <c r="G765" s="3" t="s">
        <v>2466</v>
      </c>
      <c r="H765" s="3" t="s">
        <v>2467</v>
      </c>
    </row>
    <row r="766" spans="1:8" ht="45" customHeight="1" x14ac:dyDescent="0.25">
      <c r="A766" s="3" t="s">
        <v>1346</v>
      </c>
      <c r="B766" s="3" t="s">
        <v>2482</v>
      </c>
      <c r="C766" s="3" t="s">
        <v>648</v>
      </c>
      <c r="D766" s="3" t="s">
        <v>649</v>
      </c>
      <c r="E766" s="3" t="s">
        <v>650</v>
      </c>
      <c r="F766" s="3" t="s">
        <v>206</v>
      </c>
      <c r="G766" s="3" t="s">
        <v>205</v>
      </c>
      <c r="H766" s="3" t="s">
        <v>651</v>
      </c>
    </row>
    <row r="767" spans="1:8" ht="45" customHeight="1" x14ac:dyDescent="0.25">
      <c r="A767" s="3" t="s">
        <v>1346</v>
      </c>
      <c r="B767" s="3" t="s">
        <v>2483</v>
      </c>
      <c r="C767" s="3" t="s">
        <v>205</v>
      </c>
      <c r="D767" s="3" t="s">
        <v>205</v>
      </c>
      <c r="E767" s="3" t="s">
        <v>205</v>
      </c>
      <c r="F767" s="3" t="s">
        <v>206</v>
      </c>
      <c r="G767" s="3" t="s">
        <v>653</v>
      </c>
      <c r="H767" s="3" t="s">
        <v>654</v>
      </c>
    </row>
    <row r="768" spans="1:8" ht="45" customHeight="1" x14ac:dyDescent="0.25">
      <c r="A768" s="3" t="s">
        <v>1346</v>
      </c>
      <c r="B768" s="3" t="s">
        <v>2484</v>
      </c>
      <c r="C768" s="3" t="s">
        <v>772</v>
      </c>
      <c r="D768" s="3" t="s">
        <v>773</v>
      </c>
      <c r="E768" s="3" t="s">
        <v>774</v>
      </c>
      <c r="F768" s="3" t="s">
        <v>251</v>
      </c>
      <c r="G768" s="3" t="s">
        <v>205</v>
      </c>
      <c r="H768" s="3" t="s">
        <v>775</v>
      </c>
    </row>
    <row r="769" spans="1:8" ht="45" customHeight="1" x14ac:dyDescent="0.25">
      <c r="A769" s="3" t="s">
        <v>1346</v>
      </c>
      <c r="B769" s="3" t="s">
        <v>2485</v>
      </c>
      <c r="C769" s="3" t="s">
        <v>205</v>
      </c>
      <c r="D769" s="3" t="s">
        <v>205</v>
      </c>
      <c r="E769" s="3" t="s">
        <v>205</v>
      </c>
      <c r="F769" s="3" t="s">
        <v>206</v>
      </c>
      <c r="G769" s="3" t="s">
        <v>961</v>
      </c>
      <c r="H769" s="3" t="s">
        <v>962</v>
      </c>
    </row>
    <row r="770" spans="1:8" ht="45" customHeight="1" x14ac:dyDescent="0.25">
      <c r="A770" s="3" t="s">
        <v>1347</v>
      </c>
      <c r="B770" s="3" t="s">
        <v>2486</v>
      </c>
      <c r="C770" s="3" t="s">
        <v>772</v>
      </c>
      <c r="D770" s="3" t="s">
        <v>773</v>
      </c>
      <c r="E770" s="3" t="s">
        <v>774</v>
      </c>
      <c r="F770" s="3" t="s">
        <v>251</v>
      </c>
      <c r="G770" s="3" t="s">
        <v>205</v>
      </c>
      <c r="H770" s="3" t="s">
        <v>775</v>
      </c>
    </row>
    <row r="771" spans="1:8" ht="45" customHeight="1" x14ac:dyDescent="0.25">
      <c r="A771" s="3" t="s">
        <v>1347</v>
      </c>
      <c r="B771" s="3" t="s">
        <v>2487</v>
      </c>
      <c r="C771" s="3" t="s">
        <v>205</v>
      </c>
      <c r="D771" s="3" t="s">
        <v>205</v>
      </c>
      <c r="E771" s="3" t="s">
        <v>205</v>
      </c>
      <c r="F771" s="3" t="s">
        <v>206</v>
      </c>
      <c r="G771" s="3" t="s">
        <v>653</v>
      </c>
      <c r="H771" s="3" t="s">
        <v>654</v>
      </c>
    </row>
    <row r="772" spans="1:8" ht="45" customHeight="1" x14ac:dyDescent="0.25">
      <c r="A772" s="3" t="s">
        <v>1347</v>
      </c>
      <c r="B772" s="3" t="s">
        <v>2488</v>
      </c>
      <c r="C772" s="3" t="s">
        <v>205</v>
      </c>
      <c r="D772" s="3" t="s">
        <v>205</v>
      </c>
      <c r="E772" s="3" t="s">
        <v>205</v>
      </c>
      <c r="F772" s="3" t="s">
        <v>206</v>
      </c>
      <c r="G772" s="3" t="s">
        <v>961</v>
      </c>
      <c r="H772" s="3" t="s">
        <v>962</v>
      </c>
    </row>
    <row r="773" spans="1:8" ht="45" customHeight="1" x14ac:dyDescent="0.25">
      <c r="A773" s="3" t="s">
        <v>1347</v>
      </c>
      <c r="B773" s="3" t="s">
        <v>2489</v>
      </c>
      <c r="C773" s="3" t="s">
        <v>648</v>
      </c>
      <c r="D773" s="3" t="s">
        <v>649</v>
      </c>
      <c r="E773" s="3" t="s">
        <v>650</v>
      </c>
      <c r="F773" s="3" t="s">
        <v>206</v>
      </c>
      <c r="G773" s="3" t="s">
        <v>205</v>
      </c>
      <c r="H773" s="3" t="s">
        <v>651</v>
      </c>
    </row>
    <row r="774" spans="1:8" ht="45" customHeight="1" x14ac:dyDescent="0.25">
      <c r="A774" s="3" t="s">
        <v>1347</v>
      </c>
      <c r="B774" s="3" t="s">
        <v>2490</v>
      </c>
      <c r="C774" s="3" t="s">
        <v>205</v>
      </c>
      <c r="D774" s="3" t="s">
        <v>205</v>
      </c>
      <c r="E774" s="3" t="s">
        <v>205</v>
      </c>
      <c r="F774" s="3" t="s">
        <v>251</v>
      </c>
      <c r="G774" s="3" t="s">
        <v>2491</v>
      </c>
      <c r="H774" s="3" t="s">
        <v>1060</v>
      </c>
    </row>
    <row r="775" spans="1:8" ht="45" customHeight="1" x14ac:dyDescent="0.25">
      <c r="A775" s="3" t="s">
        <v>1348</v>
      </c>
      <c r="B775" s="3" t="s">
        <v>2492</v>
      </c>
      <c r="C775" s="3" t="s">
        <v>772</v>
      </c>
      <c r="D775" s="3" t="s">
        <v>773</v>
      </c>
      <c r="E775" s="3" t="s">
        <v>774</v>
      </c>
      <c r="F775" s="3" t="s">
        <v>251</v>
      </c>
      <c r="G775" s="3" t="s">
        <v>205</v>
      </c>
      <c r="H775" s="3" t="s">
        <v>775</v>
      </c>
    </row>
    <row r="776" spans="1:8" ht="45" customHeight="1" x14ac:dyDescent="0.25">
      <c r="A776" s="3" t="s">
        <v>1348</v>
      </c>
      <c r="B776" s="3" t="s">
        <v>2493</v>
      </c>
      <c r="C776" s="3" t="s">
        <v>205</v>
      </c>
      <c r="D776" s="3" t="s">
        <v>205</v>
      </c>
      <c r="E776" s="3" t="s">
        <v>205</v>
      </c>
      <c r="F776" s="3" t="s">
        <v>206</v>
      </c>
      <c r="G776" s="3" t="s">
        <v>653</v>
      </c>
      <c r="H776" s="3" t="s">
        <v>654</v>
      </c>
    </row>
    <row r="777" spans="1:8" ht="45" customHeight="1" x14ac:dyDescent="0.25">
      <c r="A777" s="3" t="s">
        <v>1348</v>
      </c>
      <c r="B777" s="3" t="s">
        <v>2494</v>
      </c>
      <c r="C777" s="3" t="s">
        <v>205</v>
      </c>
      <c r="D777" s="3" t="s">
        <v>205</v>
      </c>
      <c r="E777" s="3" t="s">
        <v>205</v>
      </c>
      <c r="F777" s="3" t="s">
        <v>206</v>
      </c>
      <c r="G777" s="3" t="s">
        <v>961</v>
      </c>
      <c r="H777" s="3" t="s">
        <v>962</v>
      </c>
    </row>
    <row r="778" spans="1:8" ht="45" customHeight="1" x14ac:dyDescent="0.25">
      <c r="A778" s="3" t="s">
        <v>1348</v>
      </c>
      <c r="B778" s="3" t="s">
        <v>2495</v>
      </c>
      <c r="C778" s="3" t="s">
        <v>648</v>
      </c>
      <c r="D778" s="3" t="s">
        <v>649</v>
      </c>
      <c r="E778" s="3" t="s">
        <v>650</v>
      </c>
      <c r="F778" s="3" t="s">
        <v>206</v>
      </c>
      <c r="G778" s="3" t="s">
        <v>205</v>
      </c>
      <c r="H778" s="3" t="s">
        <v>651</v>
      </c>
    </row>
    <row r="779" spans="1:8" ht="45" customHeight="1" x14ac:dyDescent="0.25">
      <c r="A779" s="3" t="s">
        <v>1348</v>
      </c>
      <c r="B779" s="3" t="s">
        <v>2496</v>
      </c>
      <c r="C779" s="3" t="s">
        <v>205</v>
      </c>
      <c r="D779" s="3" t="s">
        <v>205</v>
      </c>
      <c r="E779" s="3" t="s">
        <v>205</v>
      </c>
      <c r="F779" s="3" t="s">
        <v>251</v>
      </c>
      <c r="G779" s="3" t="s">
        <v>2491</v>
      </c>
      <c r="H779" s="3" t="s">
        <v>1060</v>
      </c>
    </row>
    <row r="780" spans="1:8" ht="45" customHeight="1" x14ac:dyDescent="0.25">
      <c r="A780" s="3" t="s">
        <v>1349</v>
      </c>
      <c r="B780" s="3" t="s">
        <v>2497</v>
      </c>
      <c r="C780" s="3" t="s">
        <v>772</v>
      </c>
      <c r="D780" s="3" t="s">
        <v>773</v>
      </c>
      <c r="E780" s="3" t="s">
        <v>774</v>
      </c>
      <c r="F780" s="3" t="s">
        <v>251</v>
      </c>
      <c r="G780" s="3" t="s">
        <v>205</v>
      </c>
      <c r="H780" s="3" t="s">
        <v>775</v>
      </c>
    </row>
    <row r="781" spans="1:8" ht="45" customHeight="1" x14ac:dyDescent="0.25">
      <c r="A781" s="3" t="s">
        <v>1349</v>
      </c>
      <c r="B781" s="3" t="s">
        <v>2498</v>
      </c>
      <c r="C781" s="3" t="s">
        <v>205</v>
      </c>
      <c r="D781" s="3" t="s">
        <v>205</v>
      </c>
      <c r="E781" s="3" t="s">
        <v>205</v>
      </c>
      <c r="F781" s="3" t="s">
        <v>206</v>
      </c>
      <c r="G781" s="3" t="s">
        <v>653</v>
      </c>
      <c r="H781" s="3" t="s">
        <v>654</v>
      </c>
    </row>
    <row r="782" spans="1:8" ht="45" customHeight="1" x14ac:dyDescent="0.25">
      <c r="A782" s="3" t="s">
        <v>1349</v>
      </c>
      <c r="B782" s="3" t="s">
        <v>2499</v>
      </c>
      <c r="C782" s="3" t="s">
        <v>205</v>
      </c>
      <c r="D782" s="3" t="s">
        <v>205</v>
      </c>
      <c r="E782" s="3" t="s">
        <v>205</v>
      </c>
      <c r="F782" s="3" t="s">
        <v>206</v>
      </c>
      <c r="G782" s="3" t="s">
        <v>961</v>
      </c>
      <c r="H782" s="3" t="s">
        <v>962</v>
      </c>
    </row>
    <row r="783" spans="1:8" ht="45" customHeight="1" x14ac:dyDescent="0.25">
      <c r="A783" s="3" t="s">
        <v>1349</v>
      </c>
      <c r="B783" s="3" t="s">
        <v>2500</v>
      </c>
      <c r="C783" s="3" t="s">
        <v>648</v>
      </c>
      <c r="D783" s="3" t="s">
        <v>649</v>
      </c>
      <c r="E783" s="3" t="s">
        <v>650</v>
      </c>
      <c r="F783" s="3" t="s">
        <v>206</v>
      </c>
      <c r="G783" s="3" t="s">
        <v>205</v>
      </c>
      <c r="H783" s="3" t="s">
        <v>651</v>
      </c>
    </row>
    <row r="784" spans="1:8" ht="45" customHeight="1" x14ac:dyDescent="0.25">
      <c r="A784" s="3" t="s">
        <v>1349</v>
      </c>
      <c r="B784" s="3" t="s">
        <v>2501</v>
      </c>
      <c r="C784" s="3" t="s">
        <v>205</v>
      </c>
      <c r="D784" s="3" t="s">
        <v>205</v>
      </c>
      <c r="E784" s="3" t="s">
        <v>205</v>
      </c>
      <c r="F784" s="3" t="s">
        <v>251</v>
      </c>
      <c r="G784" s="3" t="s">
        <v>2491</v>
      </c>
      <c r="H784" s="3" t="s">
        <v>1060</v>
      </c>
    </row>
    <row r="785" spans="1:8" ht="45" customHeight="1" x14ac:dyDescent="0.25">
      <c r="A785" s="3" t="s">
        <v>1350</v>
      </c>
      <c r="B785" s="3" t="s">
        <v>2502</v>
      </c>
      <c r="C785" s="3" t="s">
        <v>772</v>
      </c>
      <c r="D785" s="3" t="s">
        <v>773</v>
      </c>
      <c r="E785" s="3" t="s">
        <v>774</v>
      </c>
      <c r="F785" s="3" t="s">
        <v>251</v>
      </c>
      <c r="G785" s="3" t="s">
        <v>205</v>
      </c>
      <c r="H785" s="3" t="s">
        <v>775</v>
      </c>
    </row>
    <row r="786" spans="1:8" ht="45" customHeight="1" x14ac:dyDescent="0.25">
      <c r="A786" s="3" t="s">
        <v>1350</v>
      </c>
      <c r="B786" s="3" t="s">
        <v>2503</v>
      </c>
      <c r="C786" s="3" t="s">
        <v>205</v>
      </c>
      <c r="D786" s="3" t="s">
        <v>205</v>
      </c>
      <c r="E786" s="3" t="s">
        <v>205</v>
      </c>
      <c r="F786" s="3" t="s">
        <v>206</v>
      </c>
      <c r="G786" s="3" t="s">
        <v>653</v>
      </c>
      <c r="H786" s="3" t="s">
        <v>654</v>
      </c>
    </row>
    <row r="787" spans="1:8" ht="45" customHeight="1" x14ac:dyDescent="0.25">
      <c r="A787" s="3" t="s">
        <v>1350</v>
      </c>
      <c r="B787" s="3" t="s">
        <v>2504</v>
      </c>
      <c r="C787" s="3" t="s">
        <v>205</v>
      </c>
      <c r="D787" s="3" t="s">
        <v>205</v>
      </c>
      <c r="E787" s="3" t="s">
        <v>205</v>
      </c>
      <c r="F787" s="3" t="s">
        <v>206</v>
      </c>
      <c r="G787" s="3" t="s">
        <v>961</v>
      </c>
      <c r="H787" s="3" t="s">
        <v>962</v>
      </c>
    </row>
    <row r="788" spans="1:8" ht="45" customHeight="1" x14ac:dyDescent="0.25">
      <c r="A788" s="3" t="s">
        <v>1350</v>
      </c>
      <c r="B788" s="3" t="s">
        <v>2505</v>
      </c>
      <c r="C788" s="3" t="s">
        <v>648</v>
      </c>
      <c r="D788" s="3" t="s">
        <v>649</v>
      </c>
      <c r="E788" s="3" t="s">
        <v>650</v>
      </c>
      <c r="F788" s="3" t="s">
        <v>206</v>
      </c>
      <c r="G788" s="3" t="s">
        <v>205</v>
      </c>
      <c r="H788" s="3" t="s">
        <v>651</v>
      </c>
    </row>
    <row r="789" spans="1:8" ht="45" customHeight="1" x14ac:dyDescent="0.25">
      <c r="A789" s="3" t="s">
        <v>1350</v>
      </c>
      <c r="B789" s="3" t="s">
        <v>2506</v>
      </c>
      <c r="C789" s="3" t="s">
        <v>205</v>
      </c>
      <c r="D789" s="3" t="s">
        <v>205</v>
      </c>
      <c r="E789" s="3" t="s">
        <v>205</v>
      </c>
      <c r="F789" s="3" t="s">
        <v>251</v>
      </c>
      <c r="G789" s="3" t="s">
        <v>2491</v>
      </c>
      <c r="H789" s="3" t="s">
        <v>1060</v>
      </c>
    </row>
    <row r="790" spans="1:8" ht="45" customHeight="1" x14ac:dyDescent="0.25">
      <c r="A790" s="3" t="s">
        <v>1351</v>
      </c>
      <c r="B790" s="3" t="s">
        <v>2507</v>
      </c>
      <c r="C790" s="3" t="s">
        <v>205</v>
      </c>
      <c r="D790" s="3" t="s">
        <v>205</v>
      </c>
      <c r="E790" s="3" t="s">
        <v>205</v>
      </c>
      <c r="F790" s="3" t="s">
        <v>251</v>
      </c>
      <c r="G790" s="3" t="s">
        <v>1069</v>
      </c>
      <c r="H790" s="3" t="s">
        <v>643</v>
      </c>
    </row>
    <row r="791" spans="1:8" ht="45" customHeight="1" x14ac:dyDescent="0.25">
      <c r="A791" s="3" t="s">
        <v>1351</v>
      </c>
      <c r="B791" s="3" t="s">
        <v>2508</v>
      </c>
      <c r="C791" s="3" t="s">
        <v>205</v>
      </c>
      <c r="D791" s="3" t="s">
        <v>205</v>
      </c>
      <c r="E791" s="3" t="s">
        <v>205</v>
      </c>
      <c r="F791" s="3" t="s">
        <v>206</v>
      </c>
      <c r="G791" s="3" t="s">
        <v>1750</v>
      </c>
      <c r="H791" s="3" t="s">
        <v>1751</v>
      </c>
    </row>
    <row r="792" spans="1:8" ht="45" customHeight="1" x14ac:dyDescent="0.25">
      <c r="A792" s="3" t="s">
        <v>1351</v>
      </c>
      <c r="B792" s="3" t="s">
        <v>2509</v>
      </c>
      <c r="C792" s="3" t="s">
        <v>205</v>
      </c>
      <c r="D792" s="3" t="s">
        <v>205</v>
      </c>
      <c r="E792" s="3" t="s">
        <v>205</v>
      </c>
      <c r="F792" s="3" t="s">
        <v>206</v>
      </c>
      <c r="G792" s="3" t="s">
        <v>1753</v>
      </c>
      <c r="H792" s="3" t="s">
        <v>641</v>
      </c>
    </row>
    <row r="793" spans="1:8" ht="45" customHeight="1" x14ac:dyDescent="0.25">
      <c r="A793" s="3" t="s">
        <v>1351</v>
      </c>
      <c r="B793" s="3" t="s">
        <v>2510</v>
      </c>
      <c r="C793" s="3" t="s">
        <v>205</v>
      </c>
      <c r="D793" s="3" t="s">
        <v>205</v>
      </c>
      <c r="E793" s="3" t="s">
        <v>205</v>
      </c>
      <c r="F793" s="3" t="s">
        <v>206</v>
      </c>
      <c r="G793" s="3" t="s">
        <v>2511</v>
      </c>
      <c r="H793" s="3" t="s">
        <v>626</v>
      </c>
    </row>
    <row r="794" spans="1:8" ht="45" customHeight="1" x14ac:dyDescent="0.25">
      <c r="A794" s="3" t="s">
        <v>1352</v>
      </c>
      <c r="B794" s="3" t="s">
        <v>2512</v>
      </c>
      <c r="C794" s="3" t="s">
        <v>205</v>
      </c>
      <c r="D794" s="3" t="s">
        <v>205</v>
      </c>
      <c r="E794" s="3" t="s">
        <v>205</v>
      </c>
      <c r="F794" s="3" t="s">
        <v>206</v>
      </c>
      <c r="G794" s="3" t="s">
        <v>329</v>
      </c>
      <c r="H794" s="3" t="s">
        <v>330</v>
      </c>
    </row>
    <row r="795" spans="1:8" ht="45" customHeight="1" x14ac:dyDescent="0.25">
      <c r="A795" s="3" t="s">
        <v>1352</v>
      </c>
      <c r="B795" s="3" t="s">
        <v>2513</v>
      </c>
      <c r="C795" s="3" t="s">
        <v>205</v>
      </c>
      <c r="D795" s="3" t="s">
        <v>205</v>
      </c>
      <c r="E795" s="3" t="s">
        <v>205</v>
      </c>
      <c r="F795" s="3" t="s">
        <v>251</v>
      </c>
      <c r="G795" s="3" t="s">
        <v>1069</v>
      </c>
      <c r="H795" s="3" t="s">
        <v>643</v>
      </c>
    </row>
    <row r="796" spans="1:8" ht="45" customHeight="1" x14ac:dyDescent="0.25">
      <c r="A796" s="3" t="s">
        <v>1352</v>
      </c>
      <c r="B796" s="3" t="s">
        <v>2514</v>
      </c>
      <c r="C796" s="3" t="s">
        <v>205</v>
      </c>
      <c r="D796" s="3" t="s">
        <v>205</v>
      </c>
      <c r="E796" s="3" t="s">
        <v>205</v>
      </c>
      <c r="F796" s="3" t="s">
        <v>206</v>
      </c>
      <c r="G796" s="3" t="s">
        <v>2515</v>
      </c>
      <c r="H796" s="3" t="s">
        <v>1091</v>
      </c>
    </row>
    <row r="797" spans="1:8" ht="45" customHeight="1" x14ac:dyDescent="0.25">
      <c r="A797" s="3" t="s">
        <v>1353</v>
      </c>
      <c r="B797" s="3" t="s">
        <v>2516</v>
      </c>
      <c r="C797" s="3" t="s">
        <v>205</v>
      </c>
      <c r="D797" s="3" t="s">
        <v>205</v>
      </c>
      <c r="E797" s="3" t="s">
        <v>205</v>
      </c>
      <c r="F797" s="3" t="s">
        <v>206</v>
      </c>
      <c r="G797" s="3" t="s">
        <v>2517</v>
      </c>
      <c r="H797" s="3" t="s">
        <v>633</v>
      </c>
    </row>
    <row r="798" spans="1:8" ht="45" customHeight="1" x14ac:dyDescent="0.25">
      <c r="A798" s="3" t="s">
        <v>1353</v>
      </c>
      <c r="B798" s="3" t="s">
        <v>2518</v>
      </c>
      <c r="C798" s="3" t="s">
        <v>205</v>
      </c>
      <c r="D798" s="3" t="s">
        <v>205</v>
      </c>
      <c r="E798" s="3" t="s">
        <v>205</v>
      </c>
      <c r="F798" s="3" t="s">
        <v>251</v>
      </c>
      <c r="G798" s="3" t="s">
        <v>2519</v>
      </c>
      <c r="H798" s="3" t="s">
        <v>2520</v>
      </c>
    </row>
    <row r="799" spans="1:8" ht="45" customHeight="1" x14ac:dyDescent="0.25">
      <c r="A799" s="3" t="s">
        <v>1353</v>
      </c>
      <c r="B799" s="3" t="s">
        <v>2521</v>
      </c>
      <c r="C799" s="3" t="s">
        <v>205</v>
      </c>
      <c r="D799" s="3" t="s">
        <v>205</v>
      </c>
      <c r="E799" s="3" t="s">
        <v>205</v>
      </c>
      <c r="F799" s="3" t="s">
        <v>206</v>
      </c>
      <c r="G799" s="3" t="s">
        <v>2522</v>
      </c>
      <c r="H799" s="3" t="s">
        <v>2523</v>
      </c>
    </row>
    <row r="800" spans="1:8" ht="45" customHeight="1" x14ac:dyDescent="0.25">
      <c r="A800" s="3" t="s">
        <v>1354</v>
      </c>
      <c r="B800" s="3" t="s">
        <v>2524</v>
      </c>
      <c r="C800" s="3" t="s">
        <v>205</v>
      </c>
      <c r="D800" s="3" t="s">
        <v>205</v>
      </c>
      <c r="E800" s="3" t="s">
        <v>205</v>
      </c>
      <c r="F800" s="3" t="s">
        <v>206</v>
      </c>
      <c r="G800" s="3" t="s">
        <v>205</v>
      </c>
      <c r="H800" s="3" t="s">
        <v>205</v>
      </c>
    </row>
    <row r="801" spans="1:8" ht="45" customHeight="1" x14ac:dyDescent="0.25">
      <c r="A801" s="3" t="s">
        <v>1355</v>
      </c>
      <c r="B801" s="3" t="s">
        <v>2525</v>
      </c>
      <c r="C801" s="3" t="s">
        <v>205</v>
      </c>
      <c r="D801" s="3" t="s">
        <v>205</v>
      </c>
      <c r="E801" s="3" t="s">
        <v>205</v>
      </c>
      <c r="F801" s="3" t="s">
        <v>206</v>
      </c>
      <c r="G801" s="3" t="s">
        <v>205</v>
      </c>
      <c r="H801" s="3" t="s">
        <v>205</v>
      </c>
    </row>
    <row r="802" spans="1:8" ht="45" customHeight="1" x14ac:dyDescent="0.25">
      <c r="A802" s="3" t="s">
        <v>1356</v>
      </c>
      <c r="B802" s="3" t="s">
        <v>2526</v>
      </c>
      <c r="C802" s="3" t="s">
        <v>205</v>
      </c>
      <c r="D802" s="3" t="s">
        <v>205</v>
      </c>
      <c r="E802" s="3" t="s">
        <v>205</v>
      </c>
      <c r="F802" s="3" t="s">
        <v>206</v>
      </c>
      <c r="G802" s="3" t="s">
        <v>205</v>
      </c>
      <c r="H802" s="3" t="s">
        <v>205</v>
      </c>
    </row>
    <row r="803" spans="1:8" ht="45" customHeight="1" x14ac:dyDescent="0.25">
      <c r="A803" s="3" t="s">
        <v>1357</v>
      </c>
      <c r="B803" s="3" t="s">
        <v>2527</v>
      </c>
      <c r="C803" s="3" t="s">
        <v>205</v>
      </c>
      <c r="D803" s="3" t="s">
        <v>205</v>
      </c>
      <c r="E803" s="3" t="s">
        <v>205</v>
      </c>
      <c r="F803" s="3" t="s">
        <v>206</v>
      </c>
      <c r="G803" s="3" t="s">
        <v>205</v>
      </c>
      <c r="H803" s="3" t="s">
        <v>205</v>
      </c>
    </row>
    <row r="804" spans="1:8" ht="45" customHeight="1" x14ac:dyDescent="0.25">
      <c r="A804" s="3" t="s">
        <v>1358</v>
      </c>
      <c r="B804" s="3" t="s">
        <v>2528</v>
      </c>
      <c r="C804" s="3" t="s">
        <v>205</v>
      </c>
      <c r="D804" s="3" t="s">
        <v>205</v>
      </c>
      <c r="E804" s="3" t="s">
        <v>205</v>
      </c>
      <c r="F804" s="3" t="s">
        <v>206</v>
      </c>
      <c r="G804" s="3" t="s">
        <v>1647</v>
      </c>
      <c r="H804" s="3" t="s">
        <v>1287</v>
      </c>
    </row>
    <row r="805" spans="1:8" ht="45" customHeight="1" x14ac:dyDescent="0.25">
      <c r="A805" s="3" t="s">
        <v>1358</v>
      </c>
      <c r="B805" s="3" t="s">
        <v>2529</v>
      </c>
      <c r="C805" s="3" t="s">
        <v>427</v>
      </c>
      <c r="D805" s="3" t="s">
        <v>428</v>
      </c>
      <c r="E805" s="3" t="s">
        <v>429</v>
      </c>
      <c r="F805" s="3" t="s">
        <v>206</v>
      </c>
      <c r="G805" s="3" t="s">
        <v>205</v>
      </c>
      <c r="H805" s="3" t="s">
        <v>430</v>
      </c>
    </row>
    <row r="806" spans="1:8" ht="45" customHeight="1" x14ac:dyDescent="0.25">
      <c r="A806" s="3" t="s">
        <v>1358</v>
      </c>
      <c r="B806" s="3" t="s">
        <v>2530</v>
      </c>
      <c r="C806" s="3" t="s">
        <v>205</v>
      </c>
      <c r="D806" s="3" t="s">
        <v>205</v>
      </c>
      <c r="E806" s="3" t="s">
        <v>205</v>
      </c>
      <c r="F806" s="3" t="s">
        <v>251</v>
      </c>
      <c r="G806" s="3" t="s">
        <v>1642</v>
      </c>
      <c r="H806" s="3" t="s">
        <v>1643</v>
      </c>
    </row>
    <row r="807" spans="1:8" ht="45" customHeight="1" x14ac:dyDescent="0.25">
      <c r="A807" s="3" t="s">
        <v>1358</v>
      </c>
      <c r="B807" s="3" t="s">
        <v>2531</v>
      </c>
      <c r="C807" s="3" t="s">
        <v>205</v>
      </c>
      <c r="D807" s="3" t="s">
        <v>205</v>
      </c>
      <c r="E807" s="3" t="s">
        <v>205</v>
      </c>
      <c r="F807" s="3" t="s">
        <v>206</v>
      </c>
      <c r="G807" s="3" t="s">
        <v>1086</v>
      </c>
      <c r="H807" s="3" t="s">
        <v>591</v>
      </c>
    </row>
    <row r="808" spans="1:8" ht="45" customHeight="1" x14ac:dyDescent="0.25">
      <c r="A808" s="3" t="s">
        <v>1359</v>
      </c>
      <c r="B808" s="3" t="s">
        <v>2532</v>
      </c>
      <c r="C808" s="3" t="s">
        <v>205</v>
      </c>
      <c r="D808" s="3" t="s">
        <v>205</v>
      </c>
      <c r="E808" s="3" t="s">
        <v>205</v>
      </c>
      <c r="F808" s="3" t="s">
        <v>206</v>
      </c>
      <c r="G808" s="3" t="s">
        <v>1647</v>
      </c>
      <c r="H808" s="3" t="s">
        <v>1287</v>
      </c>
    </row>
    <row r="809" spans="1:8" ht="45" customHeight="1" x14ac:dyDescent="0.25">
      <c r="A809" s="3" t="s">
        <v>1359</v>
      </c>
      <c r="B809" s="3" t="s">
        <v>2533</v>
      </c>
      <c r="C809" s="3" t="s">
        <v>427</v>
      </c>
      <c r="D809" s="3" t="s">
        <v>428</v>
      </c>
      <c r="E809" s="3" t="s">
        <v>429</v>
      </c>
      <c r="F809" s="3" t="s">
        <v>206</v>
      </c>
      <c r="G809" s="3" t="s">
        <v>205</v>
      </c>
      <c r="H809" s="3" t="s">
        <v>430</v>
      </c>
    </row>
    <row r="810" spans="1:8" ht="45" customHeight="1" x14ac:dyDescent="0.25">
      <c r="A810" s="3" t="s">
        <v>1359</v>
      </c>
      <c r="B810" s="3" t="s">
        <v>2534</v>
      </c>
      <c r="C810" s="3" t="s">
        <v>205</v>
      </c>
      <c r="D810" s="3" t="s">
        <v>205</v>
      </c>
      <c r="E810" s="3" t="s">
        <v>205</v>
      </c>
      <c r="F810" s="3" t="s">
        <v>251</v>
      </c>
      <c r="G810" s="3" t="s">
        <v>1642</v>
      </c>
      <c r="H810" s="3" t="s">
        <v>1643</v>
      </c>
    </row>
    <row r="811" spans="1:8" ht="45" customHeight="1" x14ac:dyDescent="0.25">
      <c r="A811" s="3" t="s">
        <v>1359</v>
      </c>
      <c r="B811" s="3" t="s">
        <v>2535</v>
      </c>
      <c r="C811" s="3" t="s">
        <v>205</v>
      </c>
      <c r="D811" s="3" t="s">
        <v>205</v>
      </c>
      <c r="E811" s="3" t="s">
        <v>205</v>
      </c>
      <c r="F811" s="3" t="s">
        <v>206</v>
      </c>
      <c r="G811" s="3" t="s">
        <v>1086</v>
      </c>
      <c r="H811" s="3" t="s">
        <v>591</v>
      </c>
    </row>
    <row r="812" spans="1:8" ht="45" customHeight="1" x14ac:dyDescent="0.25">
      <c r="A812" s="3" t="s">
        <v>1361</v>
      </c>
      <c r="B812" s="3" t="s">
        <v>2536</v>
      </c>
      <c r="C812" s="3" t="s">
        <v>205</v>
      </c>
      <c r="D812" s="3" t="s">
        <v>205</v>
      </c>
      <c r="E812" s="3" t="s">
        <v>205</v>
      </c>
      <c r="F812" s="3" t="s">
        <v>206</v>
      </c>
      <c r="G812" s="3" t="s">
        <v>1647</v>
      </c>
      <c r="H812" s="3" t="s">
        <v>1287</v>
      </c>
    </row>
    <row r="813" spans="1:8" ht="45" customHeight="1" x14ac:dyDescent="0.25">
      <c r="A813" s="3" t="s">
        <v>1361</v>
      </c>
      <c r="B813" s="3" t="s">
        <v>2537</v>
      </c>
      <c r="C813" s="3" t="s">
        <v>427</v>
      </c>
      <c r="D813" s="3" t="s">
        <v>428</v>
      </c>
      <c r="E813" s="3" t="s">
        <v>429</v>
      </c>
      <c r="F813" s="3" t="s">
        <v>206</v>
      </c>
      <c r="G813" s="3" t="s">
        <v>205</v>
      </c>
      <c r="H813" s="3" t="s">
        <v>430</v>
      </c>
    </row>
    <row r="814" spans="1:8" ht="45" customHeight="1" x14ac:dyDescent="0.25">
      <c r="A814" s="3" t="s">
        <v>1361</v>
      </c>
      <c r="B814" s="3" t="s">
        <v>2538</v>
      </c>
      <c r="C814" s="3" t="s">
        <v>205</v>
      </c>
      <c r="D814" s="3" t="s">
        <v>205</v>
      </c>
      <c r="E814" s="3" t="s">
        <v>205</v>
      </c>
      <c r="F814" s="3" t="s">
        <v>251</v>
      </c>
      <c r="G814" s="3" t="s">
        <v>1642</v>
      </c>
      <c r="H814" s="3" t="s">
        <v>1643</v>
      </c>
    </row>
    <row r="815" spans="1:8" ht="45" customHeight="1" x14ac:dyDescent="0.25">
      <c r="A815" s="3" t="s">
        <v>1361</v>
      </c>
      <c r="B815" s="3" t="s">
        <v>2539</v>
      </c>
      <c r="C815" s="3" t="s">
        <v>205</v>
      </c>
      <c r="D815" s="3" t="s">
        <v>205</v>
      </c>
      <c r="E815" s="3" t="s">
        <v>205</v>
      </c>
      <c r="F815" s="3" t="s">
        <v>206</v>
      </c>
      <c r="G815" s="3" t="s">
        <v>1086</v>
      </c>
      <c r="H815" s="3" t="s">
        <v>591</v>
      </c>
    </row>
    <row r="816" spans="1:8" ht="45" customHeight="1" x14ac:dyDescent="0.25">
      <c r="A816" s="3" t="s">
        <v>1362</v>
      </c>
      <c r="B816" s="3" t="s">
        <v>2540</v>
      </c>
      <c r="C816" s="3" t="s">
        <v>205</v>
      </c>
      <c r="D816" s="3" t="s">
        <v>205</v>
      </c>
      <c r="E816" s="3" t="s">
        <v>205</v>
      </c>
      <c r="F816" s="3" t="s">
        <v>206</v>
      </c>
      <c r="G816" s="3" t="s">
        <v>2541</v>
      </c>
      <c r="H816" s="3" t="s">
        <v>2542</v>
      </c>
    </row>
    <row r="817" spans="1:8" ht="45" customHeight="1" x14ac:dyDescent="0.25">
      <c r="A817" s="3" t="s">
        <v>1362</v>
      </c>
      <c r="B817" s="3" t="s">
        <v>2543</v>
      </c>
      <c r="C817" s="3" t="s">
        <v>205</v>
      </c>
      <c r="D817" s="3" t="s">
        <v>205</v>
      </c>
      <c r="E817" s="3" t="s">
        <v>205</v>
      </c>
      <c r="F817" s="3" t="s">
        <v>251</v>
      </c>
      <c r="G817" s="3" t="s">
        <v>2544</v>
      </c>
      <c r="H817" s="3" t="s">
        <v>2545</v>
      </c>
    </row>
    <row r="818" spans="1:8" ht="45" customHeight="1" x14ac:dyDescent="0.25">
      <c r="A818" s="3" t="s">
        <v>1362</v>
      </c>
      <c r="B818" s="3" t="s">
        <v>2546</v>
      </c>
      <c r="C818" s="3" t="s">
        <v>205</v>
      </c>
      <c r="D818" s="3" t="s">
        <v>205</v>
      </c>
      <c r="E818" s="3" t="s">
        <v>205</v>
      </c>
      <c r="F818" s="3" t="s">
        <v>206</v>
      </c>
      <c r="G818" s="3" t="s">
        <v>2547</v>
      </c>
      <c r="H818" s="3" t="s">
        <v>2548</v>
      </c>
    </row>
    <row r="819" spans="1:8" ht="45" customHeight="1" x14ac:dyDescent="0.25">
      <c r="A819" s="3" t="s">
        <v>1363</v>
      </c>
      <c r="B819" s="3" t="s">
        <v>2549</v>
      </c>
      <c r="C819" s="3" t="s">
        <v>205</v>
      </c>
      <c r="D819" s="3" t="s">
        <v>205</v>
      </c>
      <c r="E819" s="3" t="s">
        <v>205</v>
      </c>
      <c r="F819" s="3" t="s">
        <v>206</v>
      </c>
      <c r="G819" s="3" t="s">
        <v>629</v>
      </c>
      <c r="H819" s="3" t="s">
        <v>784</v>
      </c>
    </row>
    <row r="820" spans="1:8" ht="45" customHeight="1" x14ac:dyDescent="0.25">
      <c r="A820" s="3" t="s">
        <v>1363</v>
      </c>
      <c r="B820" s="3" t="s">
        <v>2550</v>
      </c>
      <c r="C820" s="3" t="s">
        <v>205</v>
      </c>
      <c r="D820" s="3" t="s">
        <v>205</v>
      </c>
      <c r="E820" s="3" t="s">
        <v>205</v>
      </c>
      <c r="F820" s="3" t="s">
        <v>206</v>
      </c>
      <c r="G820" s="3" t="s">
        <v>1084</v>
      </c>
      <c r="H820" s="3" t="s">
        <v>637</v>
      </c>
    </row>
    <row r="821" spans="1:8" ht="45" customHeight="1" x14ac:dyDescent="0.25">
      <c r="A821" s="3" t="s">
        <v>1363</v>
      </c>
      <c r="B821" s="3" t="s">
        <v>2551</v>
      </c>
      <c r="C821" s="3" t="s">
        <v>205</v>
      </c>
      <c r="D821" s="3" t="s">
        <v>205</v>
      </c>
      <c r="E821" s="3" t="s">
        <v>205</v>
      </c>
      <c r="F821" s="3" t="s">
        <v>206</v>
      </c>
      <c r="G821" s="3" t="s">
        <v>2552</v>
      </c>
      <c r="H821" s="3" t="s">
        <v>1292</v>
      </c>
    </row>
    <row r="822" spans="1:8" ht="45" customHeight="1" x14ac:dyDescent="0.25">
      <c r="A822" s="3" t="s">
        <v>1364</v>
      </c>
      <c r="B822" s="3" t="s">
        <v>2553</v>
      </c>
      <c r="C822" s="3" t="s">
        <v>205</v>
      </c>
      <c r="D822" s="3" t="s">
        <v>205</v>
      </c>
      <c r="E822" s="3" t="s">
        <v>205</v>
      </c>
      <c r="F822" s="3" t="s">
        <v>206</v>
      </c>
      <c r="G822" s="3" t="s">
        <v>629</v>
      </c>
      <c r="H822" s="3" t="s">
        <v>784</v>
      </c>
    </row>
    <row r="823" spans="1:8" ht="45" customHeight="1" x14ac:dyDescent="0.25">
      <c r="A823" s="3" t="s">
        <v>1364</v>
      </c>
      <c r="B823" s="3" t="s">
        <v>2554</v>
      </c>
      <c r="C823" s="3" t="s">
        <v>205</v>
      </c>
      <c r="D823" s="3" t="s">
        <v>205</v>
      </c>
      <c r="E823" s="3" t="s">
        <v>205</v>
      </c>
      <c r="F823" s="3" t="s">
        <v>206</v>
      </c>
      <c r="G823" s="3" t="s">
        <v>1084</v>
      </c>
      <c r="H823" s="3" t="s">
        <v>637</v>
      </c>
    </row>
    <row r="824" spans="1:8" ht="45" customHeight="1" x14ac:dyDescent="0.25">
      <c r="A824" s="3" t="s">
        <v>1364</v>
      </c>
      <c r="B824" s="3" t="s">
        <v>2555</v>
      </c>
      <c r="C824" s="3" t="s">
        <v>205</v>
      </c>
      <c r="D824" s="3" t="s">
        <v>205</v>
      </c>
      <c r="E824" s="3" t="s">
        <v>205</v>
      </c>
      <c r="F824" s="3" t="s">
        <v>206</v>
      </c>
      <c r="G824" s="3" t="s">
        <v>2552</v>
      </c>
      <c r="H824" s="3" t="s">
        <v>1292</v>
      </c>
    </row>
    <row r="825" spans="1:8" ht="45" customHeight="1" x14ac:dyDescent="0.25">
      <c r="A825" s="3" t="s">
        <v>1365</v>
      </c>
      <c r="B825" s="3" t="s">
        <v>2556</v>
      </c>
      <c r="C825" s="3" t="s">
        <v>205</v>
      </c>
      <c r="D825" s="3" t="s">
        <v>205</v>
      </c>
      <c r="E825" s="3" t="s">
        <v>205</v>
      </c>
      <c r="F825" s="3" t="s">
        <v>206</v>
      </c>
      <c r="G825" s="3" t="s">
        <v>1086</v>
      </c>
      <c r="H825" s="3" t="s">
        <v>591</v>
      </c>
    </row>
    <row r="826" spans="1:8" ht="45" customHeight="1" x14ac:dyDescent="0.25">
      <c r="A826" s="3" t="s">
        <v>1365</v>
      </c>
      <c r="B826" s="3" t="s">
        <v>2557</v>
      </c>
      <c r="C826" s="3" t="s">
        <v>427</v>
      </c>
      <c r="D826" s="3" t="s">
        <v>428</v>
      </c>
      <c r="E826" s="3" t="s">
        <v>429</v>
      </c>
      <c r="F826" s="3" t="s">
        <v>206</v>
      </c>
      <c r="G826" s="3" t="s">
        <v>205</v>
      </c>
      <c r="H826" s="3" t="s">
        <v>430</v>
      </c>
    </row>
    <row r="827" spans="1:8" ht="45" customHeight="1" x14ac:dyDescent="0.25">
      <c r="A827" s="3" t="s">
        <v>1365</v>
      </c>
      <c r="B827" s="3" t="s">
        <v>2558</v>
      </c>
      <c r="C827" s="3" t="s">
        <v>205</v>
      </c>
      <c r="D827" s="3" t="s">
        <v>205</v>
      </c>
      <c r="E827" s="3" t="s">
        <v>205</v>
      </c>
      <c r="F827" s="3" t="s">
        <v>206</v>
      </c>
      <c r="G827" s="3" t="s">
        <v>1647</v>
      </c>
      <c r="H827" s="3" t="s">
        <v>1287</v>
      </c>
    </row>
    <row r="828" spans="1:8" ht="45" customHeight="1" x14ac:dyDescent="0.25">
      <c r="A828" s="3" t="s">
        <v>1366</v>
      </c>
      <c r="B828" s="3" t="s">
        <v>2559</v>
      </c>
      <c r="C828" s="3" t="s">
        <v>205</v>
      </c>
      <c r="D828" s="3" t="s">
        <v>205</v>
      </c>
      <c r="E828" s="3" t="s">
        <v>205</v>
      </c>
      <c r="F828" s="3" t="s">
        <v>251</v>
      </c>
      <c r="G828" s="3" t="s">
        <v>1642</v>
      </c>
      <c r="H828" s="3" t="s">
        <v>1643</v>
      </c>
    </row>
    <row r="829" spans="1:8" ht="45" customHeight="1" x14ac:dyDescent="0.25">
      <c r="A829" s="3" t="s">
        <v>1366</v>
      </c>
      <c r="B829" s="3" t="s">
        <v>2560</v>
      </c>
      <c r="C829" s="3" t="s">
        <v>427</v>
      </c>
      <c r="D829" s="3" t="s">
        <v>428</v>
      </c>
      <c r="E829" s="3" t="s">
        <v>429</v>
      </c>
      <c r="F829" s="3" t="s">
        <v>206</v>
      </c>
      <c r="G829" s="3" t="s">
        <v>205</v>
      </c>
      <c r="H829" s="3" t="s">
        <v>430</v>
      </c>
    </row>
    <row r="830" spans="1:8" ht="45" customHeight="1" x14ac:dyDescent="0.25">
      <c r="A830" s="3" t="s">
        <v>1367</v>
      </c>
      <c r="B830" s="3" t="s">
        <v>2561</v>
      </c>
      <c r="C830" s="3" t="s">
        <v>205</v>
      </c>
      <c r="D830" s="3" t="s">
        <v>205</v>
      </c>
      <c r="E830" s="3" t="s">
        <v>205</v>
      </c>
      <c r="F830" s="3" t="s">
        <v>206</v>
      </c>
      <c r="G830" s="3" t="s">
        <v>1676</v>
      </c>
      <c r="H830" s="3" t="s">
        <v>1677</v>
      </c>
    </row>
    <row r="831" spans="1:8" ht="45" customHeight="1" x14ac:dyDescent="0.25">
      <c r="A831" s="3" t="s">
        <v>1367</v>
      </c>
      <c r="B831" s="3" t="s">
        <v>2562</v>
      </c>
      <c r="C831" s="3" t="s">
        <v>205</v>
      </c>
      <c r="D831" s="3" t="s">
        <v>205</v>
      </c>
      <c r="E831" s="3" t="s">
        <v>205</v>
      </c>
      <c r="F831" s="3" t="s">
        <v>206</v>
      </c>
      <c r="G831" s="3" t="s">
        <v>1679</v>
      </c>
      <c r="H831" s="3" t="s">
        <v>1680</v>
      </c>
    </row>
    <row r="832" spans="1:8" ht="45" customHeight="1" x14ac:dyDescent="0.25">
      <c r="A832" s="3" t="s">
        <v>1367</v>
      </c>
      <c r="B832" s="3" t="s">
        <v>2563</v>
      </c>
      <c r="C832" s="3" t="s">
        <v>205</v>
      </c>
      <c r="D832" s="3" t="s">
        <v>205</v>
      </c>
      <c r="E832" s="3" t="s">
        <v>205</v>
      </c>
      <c r="F832" s="3" t="s">
        <v>206</v>
      </c>
      <c r="G832" s="3" t="s">
        <v>1094</v>
      </c>
      <c r="H832" s="3" t="s">
        <v>360</v>
      </c>
    </row>
    <row r="833" spans="1:8" ht="45" customHeight="1" x14ac:dyDescent="0.25">
      <c r="A833" s="3" t="s">
        <v>1367</v>
      </c>
      <c r="B833" s="3" t="s">
        <v>2564</v>
      </c>
      <c r="C833" s="3" t="s">
        <v>205</v>
      </c>
      <c r="D833" s="3" t="s">
        <v>205</v>
      </c>
      <c r="E833" s="3" t="s">
        <v>205</v>
      </c>
      <c r="F833" s="3" t="s">
        <v>251</v>
      </c>
      <c r="G833" s="3" t="s">
        <v>2565</v>
      </c>
      <c r="H833" s="3" t="s">
        <v>1685</v>
      </c>
    </row>
    <row r="834" spans="1:8" ht="45" customHeight="1" x14ac:dyDescent="0.25">
      <c r="A834" s="3" t="s">
        <v>1368</v>
      </c>
      <c r="B834" s="3" t="s">
        <v>2566</v>
      </c>
      <c r="C834" s="3" t="s">
        <v>648</v>
      </c>
      <c r="D834" s="3" t="s">
        <v>649</v>
      </c>
      <c r="E834" s="3" t="s">
        <v>650</v>
      </c>
      <c r="F834" s="3" t="s">
        <v>206</v>
      </c>
      <c r="G834" s="3" t="s">
        <v>205</v>
      </c>
      <c r="H834" s="3" t="s">
        <v>651</v>
      </c>
    </row>
    <row r="835" spans="1:8" ht="45" customHeight="1" x14ac:dyDescent="0.25">
      <c r="A835" s="3" t="s">
        <v>1368</v>
      </c>
      <c r="B835" s="3" t="s">
        <v>2567</v>
      </c>
      <c r="C835" s="3" t="s">
        <v>205</v>
      </c>
      <c r="D835" s="3" t="s">
        <v>205</v>
      </c>
      <c r="E835" s="3" t="s">
        <v>205</v>
      </c>
      <c r="F835" s="3" t="s">
        <v>206</v>
      </c>
      <c r="G835" s="3" t="s">
        <v>653</v>
      </c>
      <c r="H835" s="3" t="s">
        <v>654</v>
      </c>
    </row>
    <row r="836" spans="1:8" ht="45" customHeight="1" x14ac:dyDescent="0.25">
      <c r="A836" s="3" t="s">
        <v>1368</v>
      </c>
      <c r="B836" s="3" t="s">
        <v>2568</v>
      </c>
      <c r="C836" s="3" t="s">
        <v>2569</v>
      </c>
      <c r="D836" s="3" t="s">
        <v>953</v>
      </c>
      <c r="E836" s="3" t="s">
        <v>1298</v>
      </c>
      <c r="F836" s="3" t="s">
        <v>206</v>
      </c>
      <c r="G836" s="3" t="s">
        <v>205</v>
      </c>
      <c r="H836" s="3" t="s">
        <v>1299</v>
      </c>
    </row>
    <row r="837" spans="1:8" ht="45" customHeight="1" x14ac:dyDescent="0.25">
      <c r="A837" s="3" t="s">
        <v>1369</v>
      </c>
      <c r="B837" s="3" t="s">
        <v>2570</v>
      </c>
      <c r="C837" s="3" t="s">
        <v>205</v>
      </c>
      <c r="D837" s="3" t="s">
        <v>205</v>
      </c>
      <c r="E837" s="3" t="s">
        <v>205</v>
      </c>
      <c r="F837" s="3" t="s">
        <v>251</v>
      </c>
      <c r="G837" s="3" t="s">
        <v>205</v>
      </c>
      <c r="H837" s="3" t="s">
        <v>205</v>
      </c>
    </row>
    <row r="838" spans="1:8" ht="45" customHeight="1" x14ac:dyDescent="0.25">
      <c r="A838" s="3" t="s">
        <v>1370</v>
      </c>
      <c r="B838" s="3" t="s">
        <v>2571</v>
      </c>
      <c r="C838" s="3" t="s">
        <v>205</v>
      </c>
      <c r="D838" s="3" t="s">
        <v>205</v>
      </c>
      <c r="E838" s="3" t="s">
        <v>205</v>
      </c>
      <c r="F838" s="3" t="s">
        <v>251</v>
      </c>
      <c r="G838" s="3" t="s">
        <v>205</v>
      </c>
      <c r="H838" s="3" t="s">
        <v>205</v>
      </c>
    </row>
    <row r="839" spans="1:8" ht="45" customHeight="1" x14ac:dyDescent="0.25">
      <c r="A839" s="3" t="s">
        <v>1371</v>
      </c>
      <c r="B839" s="3" t="s">
        <v>2572</v>
      </c>
      <c r="C839" s="3" t="s">
        <v>205</v>
      </c>
      <c r="D839" s="3" t="s">
        <v>205</v>
      </c>
      <c r="E839" s="3" t="s">
        <v>205</v>
      </c>
      <c r="F839" s="3" t="s">
        <v>206</v>
      </c>
      <c r="G839" s="3" t="s">
        <v>1094</v>
      </c>
      <c r="H839" s="3" t="s">
        <v>1682</v>
      </c>
    </row>
    <row r="840" spans="1:8" ht="45" customHeight="1" x14ac:dyDescent="0.25">
      <c r="A840" s="3" t="s">
        <v>1372</v>
      </c>
      <c r="B840" s="3" t="s">
        <v>2573</v>
      </c>
      <c r="C840" s="3" t="s">
        <v>205</v>
      </c>
      <c r="D840" s="3" t="s">
        <v>205</v>
      </c>
      <c r="E840" s="3" t="s">
        <v>205</v>
      </c>
      <c r="F840" s="3" t="s">
        <v>206</v>
      </c>
      <c r="G840" s="3" t="s">
        <v>1094</v>
      </c>
      <c r="H840" s="3" t="s">
        <v>1682</v>
      </c>
    </row>
    <row r="841" spans="1:8" ht="45" customHeight="1" x14ac:dyDescent="0.25">
      <c r="A841" s="3" t="s">
        <v>1373</v>
      </c>
      <c r="B841" s="3" t="s">
        <v>2574</v>
      </c>
      <c r="C841" s="3" t="s">
        <v>205</v>
      </c>
      <c r="D841" s="3" t="s">
        <v>205</v>
      </c>
      <c r="E841" s="3" t="s">
        <v>205</v>
      </c>
      <c r="F841" s="3" t="s">
        <v>206</v>
      </c>
      <c r="G841" s="3" t="s">
        <v>1094</v>
      </c>
      <c r="H841" s="3" t="s">
        <v>1682</v>
      </c>
    </row>
    <row r="842" spans="1:8" ht="45" customHeight="1" x14ac:dyDescent="0.25">
      <c r="A842" s="3" t="s">
        <v>1374</v>
      </c>
      <c r="B842" s="3" t="s">
        <v>2575</v>
      </c>
      <c r="C842" s="3" t="s">
        <v>1375</v>
      </c>
      <c r="D842" s="3" t="s">
        <v>1376</v>
      </c>
      <c r="E842" s="3" t="s">
        <v>1377</v>
      </c>
      <c r="F842" s="3" t="s">
        <v>251</v>
      </c>
      <c r="G842" s="3" t="s">
        <v>205</v>
      </c>
      <c r="H842" s="3" t="s">
        <v>1378</v>
      </c>
    </row>
    <row r="843" spans="1:8" ht="45" customHeight="1" x14ac:dyDescent="0.25">
      <c r="A843" s="3" t="s">
        <v>1374</v>
      </c>
      <c r="B843" s="3" t="s">
        <v>2576</v>
      </c>
      <c r="C843" s="3" t="s">
        <v>1760</v>
      </c>
      <c r="D843" s="3" t="s">
        <v>677</v>
      </c>
      <c r="E843" s="3" t="s">
        <v>1761</v>
      </c>
      <c r="F843" s="3" t="s">
        <v>206</v>
      </c>
      <c r="G843" s="3" t="s">
        <v>205</v>
      </c>
      <c r="H843" s="3" t="s">
        <v>1762</v>
      </c>
    </row>
    <row r="844" spans="1:8" ht="45" customHeight="1" x14ac:dyDescent="0.25">
      <c r="A844" s="3" t="s">
        <v>1374</v>
      </c>
      <c r="B844" s="3" t="s">
        <v>2577</v>
      </c>
      <c r="C844" s="3" t="s">
        <v>205</v>
      </c>
      <c r="D844" s="3" t="s">
        <v>205</v>
      </c>
      <c r="E844" s="3" t="s">
        <v>205</v>
      </c>
      <c r="F844" s="3" t="s">
        <v>206</v>
      </c>
      <c r="G844" s="3" t="s">
        <v>2578</v>
      </c>
      <c r="H844" s="3" t="s">
        <v>1765</v>
      </c>
    </row>
    <row r="845" spans="1:8" ht="45" customHeight="1" x14ac:dyDescent="0.25">
      <c r="A845" s="3" t="s">
        <v>1374</v>
      </c>
      <c r="B845" s="3" t="s">
        <v>2579</v>
      </c>
      <c r="C845" s="3" t="s">
        <v>1013</v>
      </c>
      <c r="D845" s="3" t="s">
        <v>1014</v>
      </c>
      <c r="E845" s="3" t="s">
        <v>1015</v>
      </c>
      <c r="F845" s="3" t="s">
        <v>251</v>
      </c>
      <c r="G845" s="3" t="s">
        <v>205</v>
      </c>
      <c r="H845" s="3" t="s">
        <v>1016</v>
      </c>
    </row>
    <row r="846" spans="1:8" ht="45" customHeight="1" x14ac:dyDescent="0.25">
      <c r="A846" s="3" t="s">
        <v>1379</v>
      </c>
      <c r="B846" s="3" t="s">
        <v>2580</v>
      </c>
      <c r="C846" s="3" t="s">
        <v>205</v>
      </c>
      <c r="D846" s="3" t="s">
        <v>205</v>
      </c>
      <c r="E846" s="3" t="s">
        <v>205</v>
      </c>
      <c r="F846" s="3" t="s">
        <v>206</v>
      </c>
      <c r="G846" s="3" t="s">
        <v>653</v>
      </c>
      <c r="H846" s="3" t="s">
        <v>654</v>
      </c>
    </row>
    <row r="847" spans="1:8" ht="45" customHeight="1" x14ac:dyDescent="0.25">
      <c r="A847" s="3" t="s">
        <v>1380</v>
      </c>
      <c r="B847" s="3" t="s">
        <v>2581</v>
      </c>
      <c r="C847" s="3" t="s">
        <v>205</v>
      </c>
      <c r="D847" s="3" t="s">
        <v>205</v>
      </c>
      <c r="E847" s="3" t="s">
        <v>205</v>
      </c>
      <c r="F847" s="3" t="s">
        <v>206</v>
      </c>
      <c r="G847" s="3" t="s">
        <v>1381</v>
      </c>
      <c r="H847" s="3" t="s">
        <v>633</v>
      </c>
    </row>
    <row r="848" spans="1:8" ht="45" customHeight="1" x14ac:dyDescent="0.25">
      <c r="A848" s="3" t="s">
        <v>1382</v>
      </c>
      <c r="B848" s="3" t="s">
        <v>2582</v>
      </c>
      <c r="C848" s="3" t="s">
        <v>205</v>
      </c>
      <c r="D848" s="3" t="s">
        <v>205</v>
      </c>
      <c r="E848" s="3" t="s">
        <v>205</v>
      </c>
      <c r="F848" s="3" t="s">
        <v>206</v>
      </c>
      <c r="G848" s="3" t="s">
        <v>653</v>
      </c>
      <c r="H848" s="3" t="s">
        <v>654</v>
      </c>
    </row>
    <row r="849" spans="1:8" ht="45" customHeight="1" x14ac:dyDescent="0.25">
      <c r="A849" s="3" t="s">
        <v>1383</v>
      </c>
      <c r="B849" s="3" t="s">
        <v>2583</v>
      </c>
      <c r="C849" s="3" t="s">
        <v>205</v>
      </c>
      <c r="D849" s="3" t="s">
        <v>205</v>
      </c>
      <c r="E849" s="3" t="s">
        <v>205</v>
      </c>
      <c r="F849" s="3" t="s">
        <v>206</v>
      </c>
      <c r="G849" s="3" t="s">
        <v>697</v>
      </c>
      <c r="H849" s="3" t="s">
        <v>698</v>
      </c>
    </row>
    <row r="850" spans="1:8" ht="45" customHeight="1" x14ac:dyDescent="0.25">
      <c r="A850" s="3" t="s">
        <v>1384</v>
      </c>
      <c r="B850" s="3" t="s">
        <v>2584</v>
      </c>
      <c r="C850" s="3" t="s">
        <v>205</v>
      </c>
      <c r="D850" s="3" t="s">
        <v>205</v>
      </c>
      <c r="E850" s="3" t="s">
        <v>205</v>
      </c>
      <c r="F850" s="3" t="s">
        <v>206</v>
      </c>
      <c r="G850" s="3" t="s">
        <v>653</v>
      </c>
      <c r="H850" s="3" t="s">
        <v>654</v>
      </c>
    </row>
    <row r="851" spans="1:8" ht="45" customHeight="1" x14ac:dyDescent="0.25">
      <c r="A851" s="3" t="s">
        <v>1385</v>
      </c>
      <c r="B851" s="3" t="s">
        <v>2585</v>
      </c>
      <c r="C851" s="3" t="s">
        <v>205</v>
      </c>
      <c r="D851" s="3" t="s">
        <v>205</v>
      </c>
      <c r="E851" s="3" t="s">
        <v>205</v>
      </c>
      <c r="F851" s="3" t="s">
        <v>206</v>
      </c>
      <c r="G851" s="3" t="s">
        <v>697</v>
      </c>
      <c r="H851" s="3" t="s">
        <v>698</v>
      </c>
    </row>
    <row r="852" spans="1:8" ht="45" customHeight="1" x14ac:dyDescent="0.25">
      <c r="A852" s="3" t="s">
        <v>1386</v>
      </c>
      <c r="B852" s="3" t="s">
        <v>2586</v>
      </c>
      <c r="C852" s="3" t="s">
        <v>205</v>
      </c>
      <c r="D852" s="3" t="s">
        <v>205</v>
      </c>
      <c r="E852" s="3" t="s">
        <v>205</v>
      </c>
      <c r="F852" s="3" t="s">
        <v>206</v>
      </c>
      <c r="G852" s="3" t="s">
        <v>1387</v>
      </c>
      <c r="H852" s="3" t="s">
        <v>1388</v>
      </c>
    </row>
    <row r="853" spans="1:8" ht="45" customHeight="1" x14ac:dyDescent="0.25">
      <c r="A853" s="3" t="s">
        <v>1389</v>
      </c>
      <c r="B853" s="3" t="s">
        <v>2587</v>
      </c>
      <c r="C853" s="3" t="s">
        <v>205</v>
      </c>
      <c r="D853" s="3" t="s">
        <v>205</v>
      </c>
      <c r="E853" s="3" t="s">
        <v>205</v>
      </c>
      <c r="F853" s="3" t="s">
        <v>206</v>
      </c>
      <c r="G853" s="3" t="s">
        <v>1387</v>
      </c>
      <c r="H853" s="3" t="s">
        <v>1388</v>
      </c>
    </row>
    <row r="854" spans="1:8" ht="45" customHeight="1" x14ac:dyDescent="0.25">
      <c r="A854" s="3" t="s">
        <v>1390</v>
      </c>
      <c r="B854" s="3" t="s">
        <v>2588</v>
      </c>
      <c r="C854" s="3" t="s">
        <v>205</v>
      </c>
      <c r="D854" s="3" t="s">
        <v>205</v>
      </c>
      <c r="E854" s="3" t="s">
        <v>205</v>
      </c>
      <c r="F854" s="3" t="s">
        <v>206</v>
      </c>
      <c r="G854" s="3" t="s">
        <v>1122</v>
      </c>
      <c r="H854" s="3" t="s">
        <v>1123</v>
      </c>
    </row>
    <row r="855" spans="1:8" ht="45" customHeight="1" x14ac:dyDescent="0.25">
      <c r="A855" s="3" t="s">
        <v>1391</v>
      </c>
      <c r="B855" s="3" t="s">
        <v>2589</v>
      </c>
      <c r="C855" s="3" t="s">
        <v>205</v>
      </c>
      <c r="D855" s="3" t="s">
        <v>205</v>
      </c>
      <c r="E855" s="3" t="s">
        <v>205</v>
      </c>
      <c r="F855" s="3" t="s">
        <v>206</v>
      </c>
      <c r="G855" s="3" t="s">
        <v>1122</v>
      </c>
      <c r="H855" s="3" t="s">
        <v>1123</v>
      </c>
    </row>
    <row r="856" spans="1:8" ht="45" customHeight="1" x14ac:dyDescent="0.25">
      <c r="A856" s="3" t="s">
        <v>1392</v>
      </c>
      <c r="B856" s="3" t="s">
        <v>2590</v>
      </c>
      <c r="C856" s="3" t="s">
        <v>205</v>
      </c>
      <c r="D856" s="3" t="s">
        <v>205</v>
      </c>
      <c r="E856" s="3" t="s">
        <v>205</v>
      </c>
      <c r="F856" s="3" t="s">
        <v>206</v>
      </c>
      <c r="G856" s="3" t="s">
        <v>1099</v>
      </c>
      <c r="H856" s="3" t="s">
        <v>1100</v>
      </c>
    </row>
    <row r="857" spans="1:8" ht="45" customHeight="1" x14ac:dyDescent="0.25">
      <c r="A857" s="3" t="s">
        <v>1393</v>
      </c>
      <c r="B857" s="3" t="s">
        <v>2591</v>
      </c>
      <c r="C857" s="3" t="s">
        <v>205</v>
      </c>
      <c r="D857" s="3" t="s">
        <v>205</v>
      </c>
      <c r="E857" s="3" t="s">
        <v>205</v>
      </c>
      <c r="F857" s="3" t="s">
        <v>206</v>
      </c>
      <c r="G857" s="3" t="s">
        <v>697</v>
      </c>
      <c r="H857" s="3" t="s">
        <v>698</v>
      </c>
    </row>
    <row r="858" spans="1:8" ht="45" customHeight="1" x14ac:dyDescent="0.25">
      <c r="A858" s="3" t="s">
        <v>1394</v>
      </c>
      <c r="B858" s="3" t="s">
        <v>2592</v>
      </c>
      <c r="C858" s="3" t="s">
        <v>205</v>
      </c>
      <c r="D858" s="3" t="s">
        <v>205</v>
      </c>
      <c r="E858" s="3" t="s">
        <v>205</v>
      </c>
      <c r="F858" s="3" t="s">
        <v>206</v>
      </c>
      <c r="G858" s="3" t="s">
        <v>1118</v>
      </c>
      <c r="H858" s="3" t="s">
        <v>1119</v>
      </c>
    </row>
    <row r="859" spans="1:8" ht="45" customHeight="1" x14ac:dyDescent="0.25">
      <c r="A859" s="3" t="s">
        <v>1395</v>
      </c>
      <c r="B859" s="3" t="s">
        <v>2593</v>
      </c>
      <c r="C859" s="3" t="s">
        <v>205</v>
      </c>
      <c r="D859" s="3" t="s">
        <v>205</v>
      </c>
      <c r="E859" s="3" t="s">
        <v>205</v>
      </c>
      <c r="F859" s="3" t="s">
        <v>206</v>
      </c>
      <c r="G859" s="3" t="s">
        <v>1396</v>
      </c>
      <c r="H859" s="3" t="s">
        <v>1337</v>
      </c>
    </row>
    <row r="860" spans="1:8" ht="45" customHeight="1" x14ac:dyDescent="0.25">
      <c r="A860" s="3" t="s">
        <v>1397</v>
      </c>
      <c r="B860" s="3" t="s">
        <v>2594</v>
      </c>
      <c r="C860" s="3" t="s">
        <v>205</v>
      </c>
      <c r="D860" s="3" t="s">
        <v>205</v>
      </c>
      <c r="E860" s="3" t="s">
        <v>205</v>
      </c>
      <c r="F860" s="3" t="s">
        <v>206</v>
      </c>
      <c r="G860" s="3" t="s">
        <v>1396</v>
      </c>
      <c r="H860" s="3" t="s">
        <v>1337</v>
      </c>
    </row>
    <row r="861" spans="1:8" ht="45" customHeight="1" x14ac:dyDescent="0.25">
      <c r="A861" s="3" t="s">
        <v>1398</v>
      </c>
      <c r="B861" s="3" t="s">
        <v>2595</v>
      </c>
      <c r="C861" s="3" t="s">
        <v>205</v>
      </c>
      <c r="D861" s="3" t="s">
        <v>205</v>
      </c>
      <c r="E861" s="3" t="s">
        <v>205</v>
      </c>
      <c r="F861" s="3" t="s">
        <v>206</v>
      </c>
      <c r="G861" s="3" t="s">
        <v>1094</v>
      </c>
      <c r="H861" s="3" t="s">
        <v>360</v>
      </c>
    </row>
    <row r="862" spans="1:8" ht="45" customHeight="1" x14ac:dyDescent="0.25">
      <c r="A862" s="3" t="s">
        <v>1398</v>
      </c>
      <c r="B862" s="3" t="s">
        <v>2596</v>
      </c>
      <c r="C862" s="3" t="s">
        <v>205</v>
      </c>
      <c r="D862" s="3" t="s">
        <v>205</v>
      </c>
      <c r="E862" s="3" t="s">
        <v>205</v>
      </c>
      <c r="F862" s="3" t="s">
        <v>206</v>
      </c>
      <c r="G862" s="3" t="s">
        <v>2597</v>
      </c>
      <c r="H862" s="3" t="s">
        <v>1680</v>
      </c>
    </row>
    <row r="863" spans="1:8" ht="45" customHeight="1" x14ac:dyDescent="0.25">
      <c r="A863" s="3" t="s">
        <v>1399</v>
      </c>
      <c r="B863" s="3" t="s">
        <v>2598</v>
      </c>
      <c r="C863" s="3" t="s">
        <v>205</v>
      </c>
      <c r="D863" s="3" t="s">
        <v>205</v>
      </c>
      <c r="E863" s="3" t="s">
        <v>205</v>
      </c>
      <c r="F863" s="3" t="s">
        <v>206</v>
      </c>
      <c r="G863" s="3" t="s">
        <v>1094</v>
      </c>
      <c r="H863" s="3" t="s">
        <v>360</v>
      </c>
    </row>
    <row r="864" spans="1:8" ht="45" customHeight="1" x14ac:dyDescent="0.25">
      <c r="A864" s="3" t="s">
        <v>1400</v>
      </c>
      <c r="B864" s="3" t="s">
        <v>2599</v>
      </c>
      <c r="C864" s="3" t="s">
        <v>205</v>
      </c>
      <c r="D864" s="3" t="s">
        <v>205</v>
      </c>
      <c r="E864" s="3" t="s">
        <v>205</v>
      </c>
      <c r="F864" s="3" t="s">
        <v>206</v>
      </c>
      <c r="G864" s="3" t="s">
        <v>1118</v>
      </c>
      <c r="H864" s="3" t="s">
        <v>1119</v>
      </c>
    </row>
    <row r="865" spans="1:8" ht="45" customHeight="1" x14ac:dyDescent="0.25">
      <c r="A865" s="3" t="s">
        <v>1400</v>
      </c>
      <c r="B865" s="3" t="s">
        <v>2600</v>
      </c>
      <c r="C865" s="3" t="s">
        <v>205</v>
      </c>
      <c r="D865" s="3" t="s">
        <v>205</v>
      </c>
      <c r="E865" s="3" t="s">
        <v>205</v>
      </c>
      <c r="F865" s="3" t="s">
        <v>206</v>
      </c>
      <c r="G865" s="3" t="s">
        <v>2519</v>
      </c>
      <c r="H865" s="3" t="s">
        <v>2520</v>
      </c>
    </row>
    <row r="866" spans="1:8" ht="45" customHeight="1" x14ac:dyDescent="0.25">
      <c r="A866" s="3" t="s">
        <v>1400</v>
      </c>
      <c r="B866" s="3" t="s">
        <v>2601</v>
      </c>
      <c r="C866" s="3" t="s">
        <v>205</v>
      </c>
      <c r="D866" s="3" t="s">
        <v>205</v>
      </c>
      <c r="E866" s="3" t="s">
        <v>205</v>
      </c>
      <c r="F866" s="3" t="s">
        <v>206</v>
      </c>
      <c r="G866" s="3" t="s">
        <v>1381</v>
      </c>
      <c r="H866" s="3" t="s">
        <v>633</v>
      </c>
    </row>
    <row r="867" spans="1:8" ht="45" customHeight="1" x14ac:dyDescent="0.25">
      <c r="A867" s="3" t="s">
        <v>1400</v>
      </c>
      <c r="B867" s="3" t="s">
        <v>2602</v>
      </c>
      <c r="C867" s="3" t="s">
        <v>205</v>
      </c>
      <c r="D867" s="3" t="s">
        <v>205</v>
      </c>
      <c r="E867" s="3" t="s">
        <v>205</v>
      </c>
      <c r="F867" s="3" t="s">
        <v>206</v>
      </c>
      <c r="G867" s="3" t="s">
        <v>2603</v>
      </c>
      <c r="H867" s="3" t="s">
        <v>2523</v>
      </c>
    </row>
    <row r="868" spans="1:8" ht="45" customHeight="1" x14ac:dyDescent="0.25">
      <c r="A868" s="3" t="s">
        <v>1401</v>
      </c>
      <c r="B868" s="3" t="s">
        <v>2604</v>
      </c>
      <c r="C868" s="3" t="s">
        <v>1402</v>
      </c>
      <c r="D868" s="3" t="s">
        <v>649</v>
      </c>
      <c r="E868" s="3" t="s">
        <v>1403</v>
      </c>
      <c r="F868" s="3" t="s">
        <v>251</v>
      </c>
      <c r="G868" s="3" t="s">
        <v>205</v>
      </c>
      <c r="H868" s="3" t="s">
        <v>1404</v>
      </c>
    </row>
    <row r="869" spans="1:8" ht="45" customHeight="1" x14ac:dyDescent="0.25">
      <c r="A869" s="3" t="s">
        <v>1401</v>
      </c>
      <c r="B869" s="3" t="s">
        <v>2605</v>
      </c>
      <c r="C869" s="3" t="s">
        <v>205</v>
      </c>
      <c r="D869" s="3" t="s">
        <v>205</v>
      </c>
      <c r="E869" s="3" t="s">
        <v>205</v>
      </c>
      <c r="F869" s="3" t="s">
        <v>206</v>
      </c>
      <c r="G869" s="3" t="s">
        <v>653</v>
      </c>
      <c r="H869" s="3" t="s">
        <v>654</v>
      </c>
    </row>
    <row r="870" spans="1:8" ht="45" customHeight="1" x14ac:dyDescent="0.25">
      <c r="A870" s="3" t="s">
        <v>1401</v>
      </c>
      <c r="B870" s="3" t="s">
        <v>2606</v>
      </c>
      <c r="C870" s="3" t="s">
        <v>648</v>
      </c>
      <c r="D870" s="3" t="s">
        <v>649</v>
      </c>
      <c r="E870" s="3" t="s">
        <v>650</v>
      </c>
      <c r="F870" s="3" t="s">
        <v>206</v>
      </c>
      <c r="G870" s="3" t="s">
        <v>205</v>
      </c>
      <c r="H870" s="3" t="s">
        <v>651</v>
      </c>
    </row>
    <row r="871" spans="1:8" ht="45" customHeight="1" x14ac:dyDescent="0.25">
      <c r="A871" s="3" t="s">
        <v>1405</v>
      </c>
      <c r="B871" s="3" t="s">
        <v>2607</v>
      </c>
      <c r="C871" s="3" t="s">
        <v>205</v>
      </c>
      <c r="D871" s="3" t="s">
        <v>205</v>
      </c>
      <c r="E871" s="3" t="s">
        <v>205</v>
      </c>
      <c r="F871" s="3" t="s">
        <v>251</v>
      </c>
      <c r="G871" s="3" t="s">
        <v>941</v>
      </c>
      <c r="H871" s="3" t="s">
        <v>1060</v>
      </c>
    </row>
    <row r="872" spans="1:8" ht="45" customHeight="1" x14ac:dyDescent="0.25">
      <c r="A872" s="3" t="s">
        <v>1405</v>
      </c>
      <c r="B872" s="3" t="s">
        <v>2608</v>
      </c>
      <c r="C872" s="3" t="s">
        <v>205</v>
      </c>
      <c r="D872" s="3" t="s">
        <v>205</v>
      </c>
      <c r="E872" s="3" t="s">
        <v>205</v>
      </c>
      <c r="F872" s="3" t="s">
        <v>206</v>
      </c>
      <c r="G872" s="3" t="s">
        <v>653</v>
      </c>
      <c r="H872" s="3" t="s">
        <v>654</v>
      </c>
    </row>
    <row r="873" spans="1:8" ht="45" customHeight="1" x14ac:dyDescent="0.25">
      <c r="A873" s="3" t="s">
        <v>1405</v>
      </c>
      <c r="B873" s="3" t="s">
        <v>2609</v>
      </c>
      <c r="C873" s="3" t="s">
        <v>648</v>
      </c>
      <c r="D873" s="3" t="s">
        <v>649</v>
      </c>
      <c r="E873" s="3" t="s">
        <v>650</v>
      </c>
      <c r="F873" s="3" t="s">
        <v>206</v>
      </c>
      <c r="G873" s="3" t="s">
        <v>205</v>
      </c>
      <c r="H873" s="3" t="s">
        <v>651</v>
      </c>
    </row>
    <row r="874" spans="1:8" ht="45" customHeight="1" x14ac:dyDescent="0.25">
      <c r="A874" s="3" t="s">
        <v>1405</v>
      </c>
      <c r="B874" s="3" t="s">
        <v>2610</v>
      </c>
      <c r="C874" s="3" t="s">
        <v>772</v>
      </c>
      <c r="D874" s="3" t="s">
        <v>773</v>
      </c>
      <c r="E874" s="3" t="s">
        <v>774</v>
      </c>
      <c r="F874" s="3" t="s">
        <v>251</v>
      </c>
      <c r="G874" s="3" t="s">
        <v>205</v>
      </c>
      <c r="H874" s="3" t="s">
        <v>775</v>
      </c>
    </row>
    <row r="875" spans="1:8" ht="45" customHeight="1" x14ac:dyDescent="0.25">
      <c r="A875" s="3" t="s">
        <v>1405</v>
      </c>
      <c r="B875" s="3" t="s">
        <v>2611</v>
      </c>
      <c r="C875" s="3" t="s">
        <v>205</v>
      </c>
      <c r="D875" s="3" t="s">
        <v>205</v>
      </c>
      <c r="E875" s="3" t="s">
        <v>205</v>
      </c>
      <c r="F875" s="3" t="s">
        <v>206</v>
      </c>
      <c r="G875" s="3" t="s">
        <v>961</v>
      </c>
      <c r="H875" s="3" t="s">
        <v>962</v>
      </c>
    </row>
    <row r="876" spans="1:8" ht="45" customHeight="1" x14ac:dyDescent="0.25">
      <c r="A876" s="3" t="s">
        <v>1406</v>
      </c>
      <c r="B876" s="3" t="s">
        <v>2612</v>
      </c>
      <c r="C876" s="3" t="s">
        <v>205</v>
      </c>
      <c r="D876" s="3" t="s">
        <v>205</v>
      </c>
      <c r="E876" s="3" t="s">
        <v>205</v>
      </c>
      <c r="F876" s="3" t="s">
        <v>206</v>
      </c>
      <c r="G876" s="3" t="s">
        <v>1407</v>
      </c>
      <c r="H876" s="3" t="s">
        <v>637</v>
      </c>
    </row>
    <row r="877" spans="1:8" ht="45" customHeight="1" x14ac:dyDescent="0.25">
      <c r="A877" s="3" t="s">
        <v>1408</v>
      </c>
      <c r="B877" s="3" t="s">
        <v>2613</v>
      </c>
      <c r="C877" s="3" t="s">
        <v>205</v>
      </c>
      <c r="D877" s="3" t="s">
        <v>205</v>
      </c>
      <c r="E877" s="3" t="s">
        <v>205</v>
      </c>
      <c r="F877" s="3" t="s">
        <v>206</v>
      </c>
      <c r="G877" s="3" t="s">
        <v>1099</v>
      </c>
      <c r="H877" s="3" t="s">
        <v>1100</v>
      </c>
    </row>
    <row r="878" spans="1:8" ht="45" customHeight="1" x14ac:dyDescent="0.25">
      <c r="A878" s="3" t="s">
        <v>1409</v>
      </c>
      <c r="B878" s="3" t="s">
        <v>2614</v>
      </c>
      <c r="C878" s="3" t="s">
        <v>205</v>
      </c>
      <c r="D878" s="3" t="s">
        <v>205</v>
      </c>
      <c r="E878" s="3" t="s">
        <v>205</v>
      </c>
      <c r="F878" s="3" t="s">
        <v>206</v>
      </c>
      <c r="G878" s="3" t="s">
        <v>1099</v>
      </c>
      <c r="H878" s="3" t="s">
        <v>1100</v>
      </c>
    </row>
    <row r="879" spans="1:8" ht="45" customHeight="1" x14ac:dyDescent="0.25">
      <c r="A879" s="3" t="s">
        <v>1410</v>
      </c>
      <c r="B879" s="3" t="s">
        <v>2615</v>
      </c>
      <c r="C879" s="3" t="s">
        <v>205</v>
      </c>
      <c r="D879" s="3" t="s">
        <v>205</v>
      </c>
      <c r="E879" s="3" t="s">
        <v>205</v>
      </c>
      <c r="F879" s="3" t="s">
        <v>206</v>
      </c>
      <c r="G879" s="3" t="s">
        <v>1411</v>
      </c>
      <c r="H879" s="3" t="s">
        <v>1412</v>
      </c>
    </row>
    <row r="880" spans="1:8" ht="45" customHeight="1" x14ac:dyDescent="0.25">
      <c r="A880" s="3" t="s">
        <v>1413</v>
      </c>
      <c r="B880" s="3" t="s">
        <v>2616</v>
      </c>
      <c r="C880" s="3" t="s">
        <v>205</v>
      </c>
      <c r="D880" s="3" t="s">
        <v>205</v>
      </c>
      <c r="E880" s="3" t="s">
        <v>205</v>
      </c>
      <c r="F880" s="3" t="s">
        <v>206</v>
      </c>
      <c r="G880" s="3" t="s">
        <v>725</v>
      </c>
      <c r="H880" s="3" t="s">
        <v>637</v>
      </c>
    </row>
    <row r="881" spans="1:8" ht="45" customHeight="1" x14ac:dyDescent="0.25">
      <c r="A881" s="3" t="s">
        <v>1414</v>
      </c>
      <c r="B881" s="3" t="s">
        <v>2617</v>
      </c>
      <c r="C881" s="3" t="s">
        <v>205</v>
      </c>
      <c r="D881" s="3" t="s">
        <v>205</v>
      </c>
      <c r="E881" s="3" t="s">
        <v>205</v>
      </c>
      <c r="F881" s="3" t="s">
        <v>206</v>
      </c>
      <c r="G881" s="3" t="s">
        <v>529</v>
      </c>
      <c r="H881" s="3" t="s">
        <v>530</v>
      </c>
    </row>
    <row r="882" spans="1:8" ht="45" customHeight="1" x14ac:dyDescent="0.25">
      <c r="A882" s="3" t="s">
        <v>1415</v>
      </c>
      <c r="B882" s="3" t="s">
        <v>2618</v>
      </c>
      <c r="C882" s="3" t="s">
        <v>345</v>
      </c>
      <c r="D882" s="3" t="s">
        <v>346</v>
      </c>
      <c r="E882" s="3" t="s">
        <v>347</v>
      </c>
      <c r="F882" s="3" t="s">
        <v>206</v>
      </c>
      <c r="G882" s="3" t="s">
        <v>205</v>
      </c>
      <c r="H882" s="3" t="s">
        <v>348</v>
      </c>
    </row>
    <row r="883" spans="1:8" ht="45" customHeight="1" x14ac:dyDescent="0.25">
      <c r="A883" s="3" t="s">
        <v>1416</v>
      </c>
      <c r="B883" s="3" t="s">
        <v>2619</v>
      </c>
      <c r="C883" s="3" t="s">
        <v>468</v>
      </c>
      <c r="D883" s="3" t="s">
        <v>469</v>
      </c>
      <c r="E883" s="3" t="s">
        <v>428</v>
      </c>
      <c r="F883" s="3" t="s">
        <v>206</v>
      </c>
      <c r="G883" s="3" t="s">
        <v>205</v>
      </c>
      <c r="H883" s="3" t="s">
        <v>470</v>
      </c>
    </row>
    <row r="884" spans="1:8" ht="45" customHeight="1" x14ac:dyDescent="0.25">
      <c r="A884" s="3" t="s">
        <v>1417</v>
      </c>
      <c r="B884" s="3" t="s">
        <v>2620</v>
      </c>
      <c r="C884" s="3" t="s">
        <v>468</v>
      </c>
      <c r="D884" s="3" t="s">
        <v>469</v>
      </c>
      <c r="E884" s="3" t="s">
        <v>428</v>
      </c>
      <c r="F884" s="3" t="s">
        <v>206</v>
      </c>
      <c r="G884" s="3" t="s">
        <v>205</v>
      </c>
      <c r="H884" s="3" t="s">
        <v>470</v>
      </c>
    </row>
    <row r="885" spans="1:8" ht="45" customHeight="1" x14ac:dyDescent="0.25">
      <c r="A885" s="3" t="s">
        <v>1418</v>
      </c>
      <c r="B885" s="3" t="s">
        <v>2621</v>
      </c>
      <c r="C885" s="3" t="s">
        <v>810</v>
      </c>
      <c r="D885" s="3" t="s">
        <v>811</v>
      </c>
      <c r="E885" s="3" t="s">
        <v>812</v>
      </c>
      <c r="F885" s="3" t="s">
        <v>251</v>
      </c>
      <c r="G885" s="3" t="s">
        <v>205</v>
      </c>
      <c r="H885" s="3" t="s">
        <v>813</v>
      </c>
    </row>
    <row r="886" spans="1:8" ht="45" customHeight="1" x14ac:dyDescent="0.25">
      <c r="A886" s="3" t="s">
        <v>1419</v>
      </c>
      <c r="B886" s="3" t="s">
        <v>2622</v>
      </c>
      <c r="C886" s="3" t="s">
        <v>205</v>
      </c>
      <c r="D886" s="3" t="s">
        <v>205</v>
      </c>
      <c r="E886" s="3" t="s">
        <v>205</v>
      </c>
      <c r="F886" s="3" t="s">
        <v>206</v>
      </c>
      <c r="G886" s="3" t="s">
        <v>494</v>
      </c>
      <c r="H886" s="3" t="s">
        <v>495</v>
      </c>
    </row>
    <row r="887" spans="1:8" ht="45" customHeight="1" x14ac:dyDescent="0.25">
      <c r="A887" s="3" t="s">
        <v>1420</v>
      </c>
      <c r="B887" s="3" t="s">
        <v>2623</v>
      </c>
      <c r="C887" s="3" t="s">
        <v>205</v>
      </c>
      <c r="D887" s="3" t="s">
        <v>205</v>
      </c>
      <c r="E887" s="3" t="s">
        <v>205</v>
      </c>
      <c r="F887" s="3" t="s">
        <v>206</v>
      </c>
      <c r="G887" s="3" t="s">
        <v>529</v>
      </c>
      <c r="H887" s="3" t="s">
        <v>530</v>
      </c>
    </row>
    <row r="888" spans="1:8" ht="45" customHeight="1" x14ac:dyDescent="0.25">
      <c r="A888" s="3" t="s">
        <v>1421</v>
      </c>
      <c r="B888" s="3" t="s">
        <v>2624</v>
      </c>
      <c r="C888" s="3" t="s">
        <v>205</v>
      </c>
      <c r="D888" s="3" t="s">
        <v>205</v>
      </c>
      <c r="E888" s="3" t="s">
        <v>205</v>
      </c>
      <c r="F888" s="3" t="s">
        <v>206</v>
      </c>
      <c r="G888" s="3" t="s">
        <v>529</v>
      </c>
      <c r="H888" s="3" t="s">
        <v>530</v>
      </c>
    </row>
    <row r="889" spans="1:8" ht="45" customHeight="1" x14ac:dyDescent="0.25">
      <c r="A889" s="3" t="s">
        <v>1422</v>
      </c>
      <c r="B889" s="3" t="s">
        <v>2625</v>
      </c>
      <c r="C889" s="3" t="s">
        <v>205</v>
      </c>
      <c r="D889" s="3" t="s">
        <v>205</v>
      </c>
      <c r="E889" s="3" t="s">
        <v>205</v>
      </c>
      <c r="F889" s="3" t="s">
        <v>206</v>
      </c>
      <c r="G889" s="3" t="s">
        <v>529</v>
      </c>
      <c r="H889" s="3" t="s">
        <v>530</v>
      </c>
    </row>
    <row r="890" spans="1:8" ht="45" customHeight="1" x14ac:dyDescent="0.25">
      <c r="A890" s="3" t="s">
        <v>1423</v>
      </c>
      <c r="B890" s="3" t="s">
        <v>2626</v>
      </c>
      <c r="C890" s="3" t="s">
        <v>205</v>
      </c>
      <c r="D890" s="3" t="s">
        <v>205</v>
      </c>
      <c r="E890" s="3" t="s">
        <v>205</v>
      </c>
      <c r="F890" s="3" t="s">
        <v>206</v>
      </c>
      <c r="G890" s="3" t="s">
        <v>529</v>
      </c>
      <c r="H890" s="3" t="s">
        <v>530</v>
      </c>
    </row>
    <row r="891" spans="1:8" ht="45" customHeight="1" x14ac:dyDescent="0.25">
      <c r="A891" s="3" t="s">
        <v>1424</v>
      </c>
      <c r="B891" s="3" t="s">
        <v>2627</v>
      </c>
      <c r="C891" s="3" t="s">
        <v>205</v>
      </c>
      <c r="D891" s="3" t="s">
        <v>205</v>
      </c>
      <c r="E891" s="3" t="s">
        <v>205</v>
      </c>
      <c r="F891" s="3" t="s">
        <v>206</v>
      </c>
      <c r="G891" s="3" t="s">
        <v>529</v>
      </c>
      <c r="H891" s="3" t="s">
        <v>530</v>
      </c>
    </row>
    <row r="892" spans="1:8" ht="45" customHeight="1" x14ac:dyDescent="0.25">
      <c r="A892" s="3" t="s">
        <v>1425</v>
      </c>
      <c r="B892" s="3" t="s">
        <v>2628</v>
      </c>
      <c r="C892" s="3" t="s">
        <v>345</v>
      </c>
      <c r="D892" s="3" t="s">
        <v>346</v>
      </c>
      <c r="E892" s="3" t="s">
        <v>347</v>
      </c>
      <c r="F892" s="3" t="s">
        <v>206</v>
      </c>
      <c r="G892" s="3" t="s">
        <v>205</v>
      </c>
      <c r="H892" s="3" t="s">
        <v>348</v>
      </c>
    </row>
    <row r="893" spans="1:8" ht="45" customHeight="1" x14ac:dyDescent="0.25">
      <c r="A893" s="3" t="s">
        <v>1426</v>
      </c>
      <c r="B893" s="3" t="s">
        <v>2629</v>
      </c>
      <c r="C893" s="3" t="s">
        <v>345</v>
      </c>
      <c r="D893" s="3" t="s">
        <v>346</v>
      </c>
      <c r="E893" s="3" t="s">
        <v>347</v>
      </c>
      <c r="F893" s="3" t="s">
        <v>206</v>
      </c>
      <c r="G893" s="3" t="s">
        <v>205</v>
      </c>
      <c r="H893" s="3" t="s">
        <v>348</v>
      </c>
    </row>
    <row r="894" spans="1:8" ht="45" customHeight="1" x14ac:dyDescent="0.25">
      <c r="A894" s="3" t="s">
        <v>1427</v>
      </c>
      <c r="B894" s="3" t="s">
        <v>2630</v>
      </c>
      <c r="C894" s="3" t="s">
        <v>345</v>
      </c>
      <c r="D894" s="3" t="s">
        <v>346</v>
      </c>
      <c r="E894" s="3" t="s">
        <v>347</v>
      </c>
      <c r="F894" s="3" t="s">
        <v>206</v>
      </c>
      <c r="G894" s="3" t="s">
        <v>205</v>
      </c>
      <c r="H894" s="3" t="s">
        <v>348</v>
      </c>
    </row>
    <row r="895" spans="1:8" ht="45" customHeight="1" x14ac:dyDescent="0.25">
      <c r="A895" s="3" t="s">
        <v>1428</v>
      </c>
      <c r="B895" s="3" t="s">
        <v>2631</v>
      </c>
      <c r="C895" s="3" t="s">
        <v>345</v>
      </c>
      <c r="D895" s="3" t="s">
        <v>346</v>
      </c>
      <c r="E895" s="3" t="s">
        <v>347</v>
      </c>
      <c r="F895" s="3" t="s">
        <v>206</v>
      </c>
      <c r="G895" s="3" t="s">
        <v>205</v>
      </c>
      <c r="H895" s="3" t="s">
        <v>348</v>
      </c>
    </row>
    <row r="896" spans="1:8" ht="45" customHeight="1" x14ac:dyDescent="0.25">
      <c r="A896" s="3" t="s">
        <v>1429</v>
      </c>
      <c r="B896" s="3" t="s">
        <v>2632</v>
      </c>
      <c r="C896" s="3" t="s">
        <v>205</v>
      </c>
      <c r="D896" s="3" t="s">
        <v>205</v>
      </c>
      <c r="E896" s="3" t="s">
        <v>205</v>
      </c>
      <c r="F896" s="3" t="s">
        <v>206</v>
      </c>
      <c r="G896" s="3" t="s">
        <v>311</v>
      </c>
      <c r="H896" s="3" t="s">
        <v>312</v>
      </c>
    </row>
    <row r="897" spans="1:8" ht="45" customHeight="1" x14ac:dyDescent="0.25">
      <c r="A897" s="3" t="s">
        <v>1430</v>
      </c>
      <c r="B897" s="3" t="s">
        <v>2633</v>
      </c>
      <c r="C897" s="3" t="s">
        <v>205</v>
      </c>
      <c r="D897" s="3" t="s">
        <v>205</v>
      </c>
      <c r="E897" s="3" t="s">
        <v>205</v>
      </c>
      <c r="F897" s="3" t="s">
        <v>206</v>
      </c>
      <c r="G897" s="3" t="s">
        <v>529</v>
      </c>
      <c r="H897" s="3" t="s">
        <v>530</v>
      </c>
    </row>
    <row r="898" spans="1:8" ht="45" customHeight="1" x14ac:dyDescent="0.25">
      <c r="A898" s="3" t="s">
        <v>1431</v>
      </c>
      <c r="B898" s="3" t="s">
        <v>2634</v>
      </c>
      <c r="C898" s="3" t="s">
        <v>205</v>
      </c>
      <c r="D898" s="3" t="s">
        <v>205</v>
      </c>
      <c r="E898" s="3" t="s">
        <v>205</v>
      </c>
      <c r="F898" s="3" t="s">
        <v>206</v>
      </c>
      <c r="G898" s="3" t="s">
        <v>529</v>
      </c>
      <c r="H898" s="3" t="s">
        <v>530</v>
      </c>
    </row>
    <row r="899" spans="1:8" ht="45" customHeight="1" x14ac:dyDescent="0.25">
      <c r="A899" s="3" t="s">
        <v>1432</v>
      </c>
      <c r="B899" s="3" t="s">
        <v>2635</v>
      </c>
      <c r="C899" s="3" t="s">
        <v>205</v>
      </c>
      <c r="D899" s="3" t="s">
        <v>205</v>
      </c>
      <c r="E899" s="3" t="s">
        <v>205</v>
      </c>
      <c r="F899" s="3" t="s">
        <v>206</v>
      </c>
      <c r="G899" s="3" t="s">
        <v>529</v>
      </c>
      <c r="H899" s="3" t="s">
        <v>530</v>
      </c>
    </row>
    <row r="900" spans="1:8" ht="45" customHeight="1" x14ac:dyDescent="0.25">
      <c r="A900" s="3" t="s">
        <v>1433</v>
      </c>
      <c r="B900" s="3" t="s">
        <v>2636</v>
      </c>
      <c r="C900" s="3" t="s">
        <v>205</v>
      </c>
      <c r="D900" s="3" t="s">
        <v>205</v>
      </c>
      <c r="E900" s="3" t="s">
        <v>205</v>
      </c>
      <c r="F900" s="3" t="s">
        <v>206</v>
      </c>
      <c r="G900" s="3" t="s">
        <v>529</v>
      </c>
      <c r="H900" s="3" t="s">
        <v>530</v>
      </c>
    </row>
    <row r="901" spans="1:8" ht="45" customHeight="1" x14ac:dyDescent="0.25">
      <c r="A901" s="3" t="s">
        <v>1434</v>
      </c>
      <c r="B901" s="3" t="s">
        <v>2637</v>
      </c>
      <c r="C901" s="3" t="s">
        <v>205</v>
      </c>
      <c r="D901" s="3" t="s">
        <v>205</v>
      </c>
      <c r="E901" s="3" t="s">
        <v>205</v>
      </c>
      <c r="F901" s="3" t="s">
        <v>206</v>
      </c>
      <c r="G901" s="3" t="s">
        <v>529</v>
      </c>
      <c r="H901" s="3" t="s">
        <v>530</v>
      </c>
    </row>
    <row r="902" spans="1:8" ht="45" customHeight="1" x14ac:dyDescent="0.25">
      <c r="A902" s="3" t="s">
        <v>1435</v>
      </c>
      <c r="B902" s="3" t="s">
        <v>2638</v>
      </c>
      <c r="C902" s="3" t="s">
        <v>205</v>
      </c>
      <c r="D902" s="3" t="s">
        <v>205</v>
      </c>
      <c r="E902" s="3" t="s">
        <v>205</v>
      </c>
      <c r="F902" s="3" t="s">
        <v>206</v>
      </c>
      <c r="G902" s="3" t="s">
        <v>494</v>
      </c>
      <c r="H902" s="3" t="s">
        <v>495</v>
      </c>
    </row>
    <row r="903" spans="1:8" ht="45" customHeight="1" x14ac:dyDescent="0.25">
      <c r="A903" s="3" t="s">
        <v>1436</v>
      </c>
      <c r="B903" s="3" t="s">
        <v>2639</v>
      </c>
      <c r="C903" s="3" t="s">
        <v>427</v>
      </c>
      <c r="D903" s="3" t="s">
        <v>428</v>
      </c>
      <c r="E903" s="3" t="s">
        <v>429</v>
      </c>
      <c r="F903" s="3" t="s">
        <v>206</v>
      </c>
      <c r="G903" s="3" t="s">
        <v>205</v>
      </c>
      <c r="H903" s="3" t="s">
        <v>430</v>
      </c>
    </row>
    <row r="904" spans="1:8" ht="45" customHeight="1" x14ac:dyDescent="0.25">
      <c r="A904" s="3" t="s">
        <v>1437</v>
      </c>
      <c r="B904" s="3" t="s">
        <v>2640</v>
      </c>
      <c r="C904" s="3" t="s">
        <v>427</v>
      </c>
      <c r="D904" s="3" t="s">
        <v>428</v>
      </c>
      <c r="E904" s="3" t="s">
        <v>429</v>
      </c>
      <c r="F904" s="3" t="s">
        <v>206</v>
      </c>
      <c r="G904" s="3" t="s">
        <v>205</v>
      </c>
      <c r="H904" s="3" t="s">
        <v>430</v>
      </c>
    </row>
    <row r="905" spans="1:8" ht="45" customHeight="1" x14ac:dyDescent="0.25">
      <c r="A905" s="3" t="s">
        <v>1438</v>
      </c>
      <c r="B905" s="3" t="s">
        <v>2641</v>
      </c>
      <c r="C905" s="3" t="s">
        <v>427</v>
      </c>
      <c r="D905" s="3" t="s">
        <v>428</v>
      </c>
      <c r="E905" s="3" t="s">
        <v>429</v>
      </c>
      <c r="F905" s="3" t="s">
        <v>206</v>
      </c>
      <c r="G905" s="3" t="s">
        <v>205</v>
      </c>
      <c r="H905" s="3" t="s">
        <v>430</v>
      </c>
    </row>
    <row r="906" spans="1:8" ht="45" customHeight="1" x14ac:dyDescent="0.25">
      <c r="A906" s="3" t="s">
        <v>1439</v>
      </c>
      <c r="B906" s="3" t="s">
        <v>2642</v>
      </c>
      <c r="C906" s="3" t="s">
        <v>427</v>
      </c>
      <c r="D906" s="3" t="s">
        <v>428</v>
      </c>
      <c r="E906" s="3" t="s">
        <v>429</v>
      </c>
      <c r="F906" s="3" t="s">
        <v>206</v>
      </c>
      <c r="G906" s="3" t="s">
        <v>205</v>
      </c>
      <c r="H906" s="3" t="s">
        <v>430</v>
      </c>
    </row>
    <row r="907" spans="1:8" ht="45" customHeight="1" x14ac:dyDescent="0.25">
      <c r="A907" s="3" t="s">
        <v>1440</v>
      </c>
      <c r="B907" s="3" t="s">
        <v>2643</v>
      </c>
      <c r="C907" s="3" t="s">
        <v>468</v>
      </c>
      <c r="D907" s="3" t="s">
        <v>469</v>
      </c>
      <c r="E907" s="3" t="s">
        <v>428</v>
      </c>
      <c r="F907" s="3" t="s">
        <v>206</v>
      </c>
      <c r="G907" s="3" t="s">
        <v>205</v>
      </c>
      <c r="H907" s="3" t="s">
        <v>470</v>
      </c>
    </row>
    <row r="908" spans="1:8" ht="45" customHeight="1" x14ac:dyDescent="0.25">
      <c r="A908" s="3" t="s">
        <v>1441</v>
      </c>
      <c r="B908" s="3" t="s">
        <v>2644</v>
      </c>
      <c r="C908" s="3" t="s">
        <v>514</v>
      </c>
      <c r="D908" s="3" t="s">
        <v>515</v>
      </c>
      <c r="E908" s="3" t="s">
        <v>516</v>
      </c>
      <c r="F908" s="3" t="s">
        <v>206</v>
      </c>
      <c r="G908" s="3" t="s">
        <v>205</v>
      </c>
      <c r="H908" s="3" t="s">
        <v>518</v>
      </c>
    </row>
    <row r="909" spans="1:8" ht="45" customHeight="1" x14ac:dyDescent="0.25">
      <c r="A909" s="3" t="s">
        <v>1442</v>
      </c>
      <c r="B909" s="3" t="s">
        <v>2645</v>
      </c>
      <c r="C909" s="3" t="s">
        <v>514</v>
      </c>
      <c r="D909" s="3" t="s">
        <v>515</v>
      </c>
      <c r="E909" s="3" t="s">
        <v>516</v>
      </c>
      <c r="F909" s="3" t="s">
        <v>206</v>
      </c>
      <c r="G909" s="3" t="s">
        <v>205</v>
      </c>
      <c r="H909" s="3" t="s">
        <v>518</v>
      </c>
    </row>
    <row r="910" spans="1:8" ht="45" customHeight="1" x14ac:dyDescent="0.25">
      <c r="A910" s="3" t="s">
        <v>1443</v>
      </c>
      <c r="B910" s="3" t="s">
        <v>2646</v>
      </c>
      <c r="C910" s="3" t="s">
        <v>514</v>
      </c>
      <c r="D910" s="3" t="s">
        <v>515</v>
      </c>
      <c r="E910" s="3" t="s">
        <v>516</v>
      </c>
      <c r="F910" s="3" t="s">
        <v>206</v>
      </c>
      <c r="G910" s="3" t="s">
        <v>205</v>
      </c>
      <c r="H910" s="3" t="s">
        <v>518</v>
      </c>
    </row>
    <row r="911" spans="1:8" ht="45" customHeight="1" x14ac:dyDescent="0.25">
      <c r="A911" s="3" t="s">
        <v>1444</v>
      </c>
      <c r="B911" s="3" t="s">
        <v>2647</v>
      </c>
      <c r="C911" s="3" t="s">
        <v>514</v>
      </c>
      <c r="D911" s="3" t="s">
        <v>515</v>
      </c>
      <c r="E911" s="3" t="s">
        <v>516</v>
      </c>
      <c r="F911" s="3" t="s">
        <v>206</v>
      </c>
      <c r="G911" s="3" t="s">
        <v>205</v>
      </c>
      <c r="H911" s="3" t="s">
        <v>518</v>
      </c>
    </row>
    <row r="912" spans="1:8" ht="45" customHeight="1" x14ac:dyDescent="0.25">
      <c r="A912" s="3" t="s">
        <v>1445</v>
      </c>
      <c r="B912" s="3" t="s">
        <v>2648</v>
      </c>
      <c r="C912" s="3" t="s">
        <v>514</v>
      </c>
      <c r="D912" s="3" t="s">
        <v>515</v>
      </c>
      <c r="E912" s="3" t="s">
        <v>516</v>
      </c>
      <c r="F912" s="3" t="s">
        <v>206</v>
      </c>
      <c r="G912" s="3" t="s">
        <v>205</v>
      </c>
      <c r="H912" s="3" t="s">
        <v>518</v>
      </c>
    </row>
    <row r="913" spans="1:8" ht="45" customHeight="1" x14ac:dyDescent="0.25">
      <c r="A913" s="3" t="s">
        <v>1446</v>
      </c>
      <c r="B913" s="3" t="s">
        <v>2649</v>
      </c>
      <c r="C913" s="3" t="s">
        <v>514</v>
      </c>
      <c r="D913" s="3" t="s">
        <v>515</v>
      </c>
      <c r="E913" s="3" t="s">
        <v>516</v>
      </c>
      <c r="F913" s="3" t="s">
        <v>206</v>
      </c>
      <c r="G913" s="3" t="s">
        <v>205</v>
      </c>
      <c r="H913" s="3" t="s">
        <v>518</v>
      </c>
    </row>
    <row r="914" spans="1:8" ht="45" customHeight="1" x14ac:dyDescent="0.25">
      <c r="A914" s="3" t="s">
        <v>1447</v>
      </c>
      <c r="B914" s="3" t="s">
        <v>2650</v>
      </c>
      <c r="C914" s="3" t="s">
        <v>514</v>
      </c>
      <c r="D914" s="3" t="s">
        <v>515</v>
      </c>
      <c r="E914" s="3" t="s">
        <v>516</v>
      </c>
      <c r="F914" s="3" t="s">
        <v>206</v>
      </c>
      <c r="G914" s="3" t="s">
        <v>205</v>
      </c>
      <c r="H914" s="3" t="s">
        <v>518</v>
      </c>
    </row>
    <row r="915" spans="1:8" ht="45" customHeight="1" x14ac:dyDescent="0.25">
      <c r="A915" s="3" t="s">
        <v>1448</v>
      </c>
      <c r="B915" s="3" t="s">
        <v>2651</v>
      </c>
      <c r="C915" s="3" t="s">
        <v>514</v>
      </c>
      <c r="D915" s="3" t="s">
        <v>515</v>
      </c>
      <c r="E915" s="3" t="s">
        <v>516</v>
      </c>
      <c r="F915" s="3" t="s">
        <v>206</v>
      </c>
      <c r="G915" s="3" t="s">
        <v>205</v>
      </c>
      <c r="H915" s="3" t="s">
        <v>518</v>
      </c>
    </row>
    <row r="916" spans="1:8" ht="45" customHeight="1" x14ac:dyDescent="0.25">
      <c r="A916" s="3" t="s">
        <v>1449</v>
      </c>
      <c r="B916" s="3" t="s">
        <v>2652</v>
      </c>
      <c r="C916" s="3" t="s">
        <v>514</v>
      </c>
      <c r="D916" s="3" t="s">
        <v>515</v>
      </c>
      <c r="E916" s="3" t="s">
        <v>516</v>
      </c>
      <c r="F916" s="3" t="s">
        <v>206</v>
      </c>
      <c r="G916" s="3" t="s">
        <v>205</v>
      </c>
      <c r="H916" s="3" t="s">
        <v>518</v>
      </c>
    </row>
    <row r="917" spans="1:8" ht="45" customHeight="1" x14ac:dyDescent="0.25">
      <c r="A917" s="3" t="s">
        <v>1450</v>
      </c>
      <c r="B917" s="3" t="s">
        <v>2653</v>
      </c>
      <c r="C917" s="3" t="s">
        <v>514</v>
      </c>
      <c r="D917" s="3" t="s">
        <v>515</v>
      </c>
      <c r="E917" s="3" t="s">
        <v>516</v>
      </c>
      <c r="F917" s="3" t="s">
        <v>206</v>
      </c>
      <c r="G917" s="3" t="s">
        <v>205</v>
      </c>
      <c r="H917" s="3" t="s">
        <v>518</v>
      </c>
    </row>
    <row r="918" spans="1:8" ht="45" customHeight="1" x14ac:dyDescent="0.25">
      <c r="A918" s="3" t="s">
        <v>1451</v>
      </c>
      <c r="B918" s="3" t="s">
        <v>2654</v>
      </c>
      <c r="C918" s="3" t="s">
        <v>514</v>
      </c>
      <c r="D918" s="3" t="s">
        <v>515</v>
      </c>
      <c r="E918" s="3" t="s">
        <v>516</v>
      </c>
      <c r="F918" s="3" t="s">
        <v>206</v>
      </c>
      <c r="G918" s="3" t="s">
        <v>205</v>
      </c>
      <c r="H918" s="3" t="s">
        <v>518</v>
      </c>
    </row>
    <row r="919" spans="1:8" ht="45" customHeight="1" x14ac:dyDescent="0.25">
      <c r="A919" s="3" t="s">
        <v>1452</v>
      </c>
      <c r="B919" s="3" t="s">
        <v>2655</v>
      </c>
      <c r="C919" s="3" t="s">
        <v>514</v>
      </c>
      <c r="D919" s="3" t="s">
        <v>515</v>
      </c>
      <c r="E919" s="3" t="s">
        <v>516</v>
      </c>
      <c r="F919" s="3" t="s">
        <v>206</v>
      </c>
      <c r="G919" s="3" t="s">
        <v>205</v>
      </c>
      <c r="H919" s="3" t="s">
        <v>518</v>
      </c>
    </row>
    <row r="920" spans="1:8" ht="45" customHeight="1" x14ac:dyDescent="0.25">
      <c r="A920" s="3" t="s">
        <v>1453</v>
      </c>
      <c r="B920" s="3" t="s">
        <v>2656</v>
      </c>
      <c r="C920" s="3" t="s">
        <v>514</v>
      </c>
      <c r="D920" s="3" t="s">
        <v>515</v>
      </c>
      <c r="E920" s="3" t="s">
        <v>516</v>
      </c>
      <c r="F920" s="3" t="s">
        <v>206</v>
      </c>
      <c r="G920" s="3" t="s">
        <v>205</v>
      </c>
      <c r="H920" s="3" t="s">
        <v>518</v>
      </c>
    </row>
    <row r="921" spans="1:8" ht="45" customHeight="1" x14ac:dyDescent="0.25">
      <c r="A921" s="3" t="s">
        <v>1454</v>
      </c>
      <c r="B921" s="3" t="s">
        <v>2657</v>
      </c>
      <c r="C921" s="3" t="s">
        <v>514</v>
      </c>
      <c r="D921" s="3" t="s">
        <v>515</v>
      </c>
      <c r="E921" s="3" t="s">
        <v>516</v>
      </c>
      <c r="F921" s="3" t="s">
        <v>206</v>
      </c>
      <c r="G921" s="3" t="s">
        <v>205</v>
      </c>
      <c r="H921" s="3" t="s">
        <v>518</v>
      </c>
    </row>
    <row r="922" spans="1:8" ht="45" customHeight="1" x14ac:dyDescent="0.25">
      <c r="A922" s="3" t="s">
        <v>1455</v>
      </c>
      <c r="B922" s="3" t="s">
        <v>2658</v>
      </c>
      <c r="C922" s="3" t="s">
        <v>514</v>
      </c>
      <c r="D922" s="3" t="s">
        <v>515</v>
      </c>
      <c r="E922" s="3" t="s">
        <v>516</v>
      </c>
      <c r="F922" s="3" t="s">
        <v>206</v>
      </c>
      <c r="G922" s="3" t="s">
        <v>205</v>
      </c>
      <c r="H922" s="3" t="s">
        <v>518</v>
      </c>
    </row>
    <row r="923" spans="1:8" ht="45" customHeight="1" x14ac:dyDescent="0.25">
      <c r="A923" s="3" t="s">
        <v>1456</v>
      </c>
      <c r="B923" s="3" t="s">
        <v>2659</v>
      </c>
      <c r="C923" s="3" t="s">
        <v>514</v>
      </c>
      <c r="D923" s="3" t="s">
        <v>515</v>
      </c>
      <c r="E923" s="3" t="s">
        <v>516</v>
      </c>
      <c r="F923" s="3" t="s">
        <v>206</v>
      </c>
      <c r="G923" s="3" t="s">
        <v>205</v>
      </c>
      <c r="H923" s="3" t="s">
        <v>518</v>
      </c>
    </row>
    <row r="924" spans="1:8" ht="45" customHeight="1" x14ac:dyDescent="0.25">
      <c r="A924" s="3" t="s">
        <v>1457</v>
      </c>
      <c r="B924" s="3" t="s">
        <v>2660</v>
      </c>
      <c r="C924" s="3" t="s">
        <v>514</v>
      </c>
      <c r="D924" s="3" t="s">
        <v>515</v>
      </c>
      <c r="E924" s="3" t="s">
        <v>516</v>
      </c>
      <c r="F924" s="3" t="s">
        <v>206</v>
      </c>
      <c r="G924" s="3" t="s">
        <v>205</v>
      </c>
      <c r="H924" s="3" t="s">
        <v>518</v>
      </c>
    </row>
    <row r="925" spans="1:8" ht="45" customHeight="1" x14ac:dyDescent="0.25">
      <c r="A925" s="3" t="s">
        <v>1458</v>
      </c>
      <c r="B925" s="3" t="s">
        <v>2661</v>
      </c>
      <c r="C925" s="3" t="s">
        <v>514</v>
      </c>
      <c r="D925" s="3" t="s">
        <v>515</v>
      </c>
      <c r="E925" s="3" t="s">
        <v>516</v>
      </c>
      <c r="F925" s="3" t="s">
        <v>206</v>
      </c>
      <c r="G925" s="3" t="s">
        <v>205</v>
      </c>
      <c r="H925" s="3" t="s">
        <v>518</v>
      </c>
    </row>
    <row r="926" spans="1:8" ht="45" customHeight="1" x14ac:dyDescent="0.25">
      <c r="A926" s="3" t="s">
        <v>1459</v>
      </c>
      <c r="B926" s="3" t="s">
        <v>2662</v>
      </c>
      <c r="C926" s="3" t="s">
        <v>514</v>
      </c>
      <c r="D926" s="3" t="s">
        <v>515</v>
      </c>
      <c r="E926" s="3" t="s">
        <v>516</v>
      </c>
      <c r="F926" s="3" t="s">
        <v>206</v>
      </c>
      <c r="G926" s="3" t="s">
        <v>205</v>
      </c>
      <c r="H926" s="3" t="s">
        <v>518</v>
      </c>
    </row>
    <row r="927" spans="1:8" ht="45" customHeight="1" x14ac:dyDescent="0.25">
      <c r="A927" s="3" t="s">
        <v>1460</v>
      </c>
      <c r="B927" s="3" t="s">
        <v>2663</v>
      </c>
      <c r="C927" s="3" t="s">
        <v>514</v>
      </c>
      <c r="D927" s="3" t="s">
        <v>515</v>
      </c>
      <c r="E927" s="3" t="s">
        <v>516</v>
      </c>
      <c r="F927" s="3" t="s">
        <v>206</v>
      </c>
      <c r="G927" s="3" t="s">
        <v>205</v>
      </c>
      <c r="H927" s="3" t="s">
        <v>518</v>
      </c>
    </row>
    <row r="928" spans="1:8" ht="45" customHeight="1" x14ac:dyDescent="0.25">
      <c r="A928" s="3" t="s">
        <v>1461</v>
      </c>
      <c r="B928" s="3" t="s">
        <v>2664</v>
      </c>
      <c r="C928" s="3" t="s">
        <v>514</v>
      </c>
      <c r="D928" s="3" t="s">
        <v>515</v>
      </c>
      <c r="E928" s="3" t="s">
        <v>516</v>
      </c>
      <c r="F928" s="3" t="s">
        <v>206</v>
      </c>
      <c r="G928" s="3" t="s">
        <v>205</v>
      </c>
      <c r="H928" s="3" t="s">
        <v>518</v>
      </c>
    </row>
    <row r="929" spans="1:8" ht="45" customHeight="1" x14ac:dyDescent="0.25">
      <c r="A929" s="3" t="s">
        <v>1462</v>
      </c>
      <c r="B929" s="3" t="s">
        <v>2665</v>
      </c>
      <c r="C929" s="3" t="s">
        <v>514</v>
      </c>
      <c r="D929" s="3" t="s">
        <v>515</v>
      </c>
      <c r="E929" s="3" t="s">
        <v>516</v>
      </c>
      <c r="F929" s="3" t="s">
        <v>206</v>
      </c>
      <c r="G929" s="3" t="s">
        <v>205</v>
      </c>
      <c r="H929" s="3" t="s">
        <v>518</v>
      </c>
    </row>
    <row r="930" spans="1:8" ht="45" customHeight="1" x14ac:dyDescent="0.25">
      <c r="A930" s="3" t="s">
        <v>1463</v>
      </c>
      <c r="B930" s="3" t="s">
        <v>2666</v>
      </c>
      <c r="C930" s="3" t="s">
        <v>514</v>
      </c>
      <c r="D930" s="3" t="s">
        <v>515</v>
      </c>
      <c r="E930" s="3" t="s">
        <v>516</v>
      </c>
      <c r="F930" s="3" t="s">
        <v>206</v>
      </c>
      <c r="G930" s="3" t="s">
        <v>205</v>
      </c>
      <c r="H930" s="3" t="s">
        <v>518</v>
      </c>
    </row>
    <row r="931" spans="1:8" ht="45" customHeight="1" x14ac:dyDescent="0.25">
      <c r="A931" s="3" t="s">
        <v>1464</v>
      </c>
      <c r="B931" s="3" t="s">
        <v>2667</v>
      </c>
      <c r="C931" s="3" t="s">
        <v>514</v>
      </c>
      <c r="D931" s="3" t="s">
        <v>515</v>
      </c>
      <c r="E931" s="3" t="s">
        <v>516</v>
      </c>
      <c r="F931" s="3" t="s">
        <v>206</v>
      </c>
      <c r="G931" s="3" t="s">
        <v>205</v>
      </c>
      <c r="H931" s="3" t="s">
        <v>518</v>
      </c>
    </row>
    <row r="932" spans="1:8" ht="45" customHeight="1" x14ac:dyDescent="0.25">
      <c r="A932" s="3" t="s">
        <v>1465</v>
      </c>
      <c r="B932" s="3" t="s">
        <v>2668</v>
      </c>
      <c r="C932" s="3" t="s">
        <v>514</v>
      </c>
      <c r="D932" s="3" t="s">
        <v>515</v>
      </c>
      <c r="E932" s="3" t="s">
        <v>516</v>
      </c>
      <c r="F932" s="3" t="s">
        <v>206</v>
      </c>
      <c r="G932" s="3" t="s">
        <v>205</v>
      </c>
      <c r="H932" s="3" t="s">
        <v>518</v>
      </c>
    </row>
    <row r="933" spans="1:8" ht="45" customHeight="1" x14ac:dyDescent="0.25">
      <c r="A933" s="3" t="s">
        <v>1466</v>
      </c>
      <c r="B933" s="3" t="s">
        <v>2669</v>
      </c>
      <c r="C933" s="3" t="s">
        <v>514</v>
      </c>
      <c r="D933" s="3" t="s">
        <v>515</v>
      </c>
      <c r="E933" s="3" t="s">
        <v>516</v>
      </c>
      <c r="F933" s="3" t="s">
        <v>206</v>
      </c>
      <c r="G933" s="3" t="s">
        <v>205</v>
      </c>
      <c r="H933" s="3" t="s">
        <v>518</v>
      </c>
    </row>
    <row r="934" spans="1:8" ht="45" customHeight="1" x14ac:dyDescent="0.25">
      <c r="A934" s="3" t="s">
        <v>1467</v>
      </c>
      <c r="B934" s="3" t="s">
        <v>2670</v>
      </c>
      <c r="C934" s="3" t="s">
        <v>514</v>
      </c>
      <c r="D934" s="3" t="s">
        <v>515</v>
      </c>
      <c r="E934" s="3" t="s">
        <v>516</v>
      </c>
      <c r="F934" s="3" t="s">
        <v>206</v>
      </c>
      <c r="G934" s="3" t="s">
        <v>205</v>
      </c>
      <c r="H934" s="3" t="s">
        <v>518</v>
      </c>
    </row>
    <row r="935" spans="1:8" ht="45" customHeight="1" x14ac:dyDescent="0.25">
      <c r="A935" s="3" t="s">
        <v>1468</v>
      </c>
      <c r="B935" s="3" t="s">
        <v>2671</v>
      </c>
      <c r="C935" s="3" t="s">
        <v>514</v>
      </c>
      <c r="D935" s="3" t="s">
        <v>515</v>
      </c>
      <c r="E935" s="3" t="s">
        <v>516</v>
      </c>
      <c r="F935" s="3" t="s">
        <v>206</v>
      </c>
      <c r="G935" s="3" t="s">
        <v>205</v>
      </c>
      <c r="H935" s="3" t="s">
        <v>518</v>
      </c>
    </row>
    <row r="936" spans="1:8" ht="45" customHeight="1" x14ac:dyDescent="0.25">
      <c r="A936" s="3" t="s">
        <v>1469</v>
      </c>
      <c r="B936" s="3" t="s">
        <v>2672</v>
      </c>
      <c r="C936" s="3" t="s">
        <v>514</v>
      </c>
      <c r="D936" s="3" t="s">
        <v>515</v>
      </c>
      <c r="E936" s="3" t="s">
        <v>516</v>
      </c>
      <c r="F936" s="3" t="s">
        <v>206</v>
      </c>
      <c r="G936" s="3" t="s">
        <v>205</v>
      </c>
      <c r="H936" s="3" t="s">
        <v>518</v>
      </c>
    </row>
    <row r="937" spans="1:8" ht="45" customHeight="1" x14ac:dyDescent="0.25">
      <c r="A937" s="3" t="s">
        <v>1470</v>
      </c>
      <c r="B937" s="3" t="s">
        <v>2673</v>
      </c>
      <c r="C937" s="3" t="s">
        <v>514</v>
      </c>
      <c r="D937" s="3" t="s">
        <v>515</v>
      </c>
      <c r="E937" s="3" t="s">
        <v>516</v>
      </c>
      <c r="F937" s="3" t="s">
        <v>206</v>
      </c>
      <c r="G937" s="3" t="s">
        <v>205</v>
      </c>
      <c r="H937" s="3" t="s">
        <v>518</v>
      </c>
    </row>
    <row r="938" spans="1:8" ht="45" customHeight="1" x14ac:dyDescent="0.25">
      <c r="A938" s="3" t="s">
        <v>1471</v>
      </c>
      <c r="B938" s="3" t="s">
        <v>2674</v>
      </c>
      <c r="C938" s="3" t="s">
        <v>514</v>
      </c>
      <c r="D938" s="3" t="s">
        <v>515</v>
      </c>
      <c r="E938" s="3" t="s">
        <v>516</v>
      </c>
      <c r="F938" s="3" t="s">
        <v>206</v>
      </c>
      <c r="G938" s="3" t="s">
        <v>205</v>
      </c>
      <c r="H938" s="3" t="s">
        <v>518</v>
      </c>
    </row>
    <row r="939" spans="1:8" ht="45" customHeight="1" x14ac:dyDescent="0.25">
      <c r="A939" s="3" t="s">
        <v>1472</v>
      </c>
      <c r="B939" s="3" t="s">
        <v>2675</v>
      </c>
      <c r="C939" s="3" t="s">
        <v>514</v>
      </c>
      <c r="D939" s="3" t="s">
        <v>515</v>
      </c>
      <c r="E939" s="3" t="s">
        <v>516</v>
      </c>
      <c r="F939" s="3" t="s">
        <v>206</v>
      </c>
      <c r="G939" s="3" t="s">
        <v>205</v>
      </c>
      <c r="H939" s="3" t="s">
        <v>518</v>
      </c>
    </row>
    <row r="940" spans="1:8" ht="45" customHeight="1" x14ac:dyDescent="0.25">
      <c r="A940" s="3" t="s">
        <v>1473</v>
      </c>
      <c r="B940" s="3" t="s">
        <v>2676</v>
      </c>
      <c r="C940" s="3" t="s">
        <v>514</v>
      </c>
      <c r="D940" s="3" t="s">
        <v>515</v>
      </c>
      <c r="E940" s="3" t="s">
        <v>516</v>
      </c>
      <c r="F940" s="3" t="s">
        <v>206</v>
      </c>
      <c r="G940" s="3" t="s">
        <v>205</v>
      </c>
      <c r="H940" s="3" t="s">
        <v>518</v>
      </c>
    </row>
    <row r="941" spans="1:8" ht="45" customHeight="1" x14ac:dyDescent="0.25">
      <c r="A941" s="3" t="s">
        <v>1474</v>
      </c>
      <c r="B941" s="3" t="s">
        <v>2677</v>
      </c>
      <c r="C941" s="3" t="s">
        <v>514</v>
      </c>
      <c r="D941" s="3" t="s">
        <v>515</v>
      </c>
      <c r="E941" s="3" t="s">
        <v>516</v>
      </c>
      <c r="F941" s="3" t="s">
        <v>206</v>
      </c>
      <c r="G941" s="3" t="s">
        <v>205</v>
      </c>
      <c r="H941" s="3" t="s">
        <v>518</v>
      </c>
    </row>
    <row r="942" spans="1:8" ht="45" customHeight="1" x14ac:dyDescent="0.25">
      <c r="A942" s="3" t="s">
        <v>1475</v>
      </c>
      <c r="B942" s="3" t="s">
        <v>2678</v>
      </c>
      <c r="C942" s="3" t="s">
        <v>514</v>
      </c>
      <c r="D942" s="3" t="s">
        <v>515</v>
      </c>
      <c r="E942" s="3" t="s">
        <v>516</v>
      </c>
      <c r="F942" s="3" t="s">
        <v>206</v>
      </c>
      <c r="G942" s="3" t="s">
        <v>205</v>
      </c>
      <c r="H942" s="3" t="s">
        <v>518</v>
      </c>
    </row>
    <row r="943" spans="1:8" ht="45" customHeight="1" x14ac:dyDescent="0.25">
      <c r="A943" s="3" t="s">
        <v>1476</v>
      </c>
      <c r="B943" s="3" t="s">
        <v>2679</v>
      </c>
      <c r="C943" s="3" t="s">
        <v>514</v>
      </c>
      <c r="D943" s="3" t="s">
        <v>515</v>
      </c>
      <c r="E943" s="3" t="s">
        <v>516</v>
      </c>
      <c r="F943" s="3" t="s">
        <v>206</v>
      </c>
      <c r="G943" s="3" t="s">
        <v>205</v>
      </c>
      <c r="H943" s="3" t="s">
        <v>518</v>
      </c>
    </row>
    <row r="944" spans="1:8" ht="45" customHeight="1" x14ac:dyDescent="0.25">
      <c r="A944" s="3" t="s">
        <v>1477</v>
      </c>
      <c r="B944" s="3" t="s">
        <v>2680</v>
      </c>
      <c r="C944" s="3" t="s">
        <v>514</v>
      </c>
      <c r="D944" s="3" t="s">
        <v>515</v>
      </c>
      <c r="E944" s="3" t="s">
        <v>516</v>
      </c>
      <c r="F944" s="3" t="s">
        <v>206</v>
      </c>
      <c r="G944" s="3" t="s">
        <v>205</v>
      </c>
      <c r="H944" s="3" t="s">
        <v>518</v>
      </c>
    </row>
    <row r="945" spans="1:8" ht="45" customHeight="1" x14ac:dyDescent="0.25">
      <c r="A945" s="3" t="s">
        <v>1478</v>
      </c>
      <c r="B945" s="3" t="s">
        <v>2681</v>
      </c>
      <c r="C945" s="3" t="s">
        <v>514</v>
      </c>
      <c r="D945" s="3" t="s">
        <v>515</v>
      </c>
      <c r="E945" s="3" t="s">
        <v>516</v>
      </c>
      <c r="F945" s="3" t="s">
        <v>206</v>
      </c>
      <c r="G945" s="3" t="s">
        <v>205</v>
      </c>
      <c r="H945" s="3" t="s">
        <v>518</v>
      </c>
    </row>
    <row r="946" spans="1:8" ht="45" customHeight="1" x14ac:dyDescent="0.25">
      <c r="A946" s="3" t="s">
        <v>1479</v>
      </c>
      <c r="B946" s="3" t="s">
        <v>2682</v>
      </c>
      <c r="C946" s="3" t="s">
        <v>514</v>
      </c>
      <c r="D946" s="3" t="s">
        <v>515</v>
      </c>
      <c r="E946" s="3" t="s">
        <v>516</v>
      </c>
      <c r="F946" s="3" t="s">
        <v>206</v>
      </c>
      <c r="G946" s="3" t="s">
        <v>205</v>
      </c>
      <c r="H946" s="3" t="s">
        <v>518</v>
      </c>
    </row>
    <row r="947" spans="1:8" ht="45" customHeight="1" x14ac:dyDescent="0.25">
      <c r="A947" s="3" t="s">
        <v>1480</v>
      </c>
      <c r="B947" s="3" t="s">
        <v>2683</v>
      </c>
      <c r="C947" s="3" t="s">
        <v>514</v>
      </c>
      <c r="D947" s="3" t="s">
        <v>515</v>
      </c>
      <c r="E947" s="3" t="s">
        <v>516</v>
      </c>
      <c r="F947" s="3" t="s">
        <v>206</v>
      </c>
      <c r="G947" s="3" t="s">
        <v>205</v>
      </c>
      <c r="H947" s="3" t="s">
        <v>518</v>
      </c>
    </row>
    <row r="948" spans="1:8" ht="45" customHeight="1" x14ac:dyDescent="0.25">
      <c r="A948" s="3" t="s">
        <v>1481</v>
      </c>
      <c r="B948" s="3" t="s">
        <v>2684</v>
      </c>
      <c r="C948" s="3" t="s">
        <v>514</v>
      </c>
      <c r="D948" s="3" t="s">
        <v>515</v>
      </c>
      <c r="E948" s="3" t="s">
        <v>516</v>
      </c>
      <c r="F948" s="3" t="s">
        <v>206</v>
      </c>
      <c r="G948" s="3" t="s">
        <v>205</v>
      </c>
      <c r="H948" s="3" t="s">
        <v>518</v>
      </c>
    </row>
    <row r="949" spans="1:8" ht="45" customHeight="1" x14ac:dyDescent="0.25">
      <c r="A949" s="3" t="s">
        <v>1482</v>
      </c>
      <c r="B949" s="3" t="s">
        <v>2685</v>
      </c>
      <c r="C949" s="3" t="s">
        <v>514</v>
      </c>
      <c r="D949" s="3" t="s">
        <v>515</v>
      </c>
      <c r="E949" s="3" t="s">
        <v>516</v>
      </c>
      <c r="F949" s="3" t="s">
        <v>206</v>
      </c>
      <c r="G949" s="3" t="s">
        <v>205</v>
      </c>
      <c r="H949" s="3" t="s">
        <v>518</v>
      </c>
    </row>
    <row r="950" spans="1:8" ht="45" customHeight="1" x14ac:dyDescent="0.25">
      <c r="A950" s="3" t="s">
        <v>1483</v>
      </c>
      <c r="B950" s="3" t="s">
        <v>2686</v>
      </c>
      <c r="C950" s="3" t="s">
        <v>514</v>
      </c>
      <c r="D950" s="3" t="s">
        <v>515</v>
      </c>
      <c r="E950" s="3" t="s">
        <v>516</v>
      </c>
      <c r="F950" s="3" t="s">
        <v>206</v>
      </c>
      <c r="G950" s="3" t="s">
        <v>205</v>
      </c>
      <c r="H950" s="3" t="s">
        <v>518</v>
      </c>
    </row>
    <row r="951" spans="1:8" ht="45" customHeight="1" x14ac:dyDescent="0.25">
      <c r="A951" s="3" t="s">
        <v>1484</v>
      </c>
      <c r="B951" s="3" t="s">
        <v>2687</v>
      </c>
      <c r="C951" s="3" t="s">
        <v>514</v>
      </c>
      <c r="D951" s="3" t="s">
        <v>515</v>
      </c>
      <c r="E951" s="3" t="s">
        <v>516</v>
      </c>
      <c r="F951" s="3" t="s">
        <v>206</v>
      </c>
      <c r="G951" s="3" t="s">
        <v>205</v>
      </c>
      <c r="H951" s="3" t="s">
        <v>518</v>
      </c>
    </row>
    <row r="952" spans="1:8" ht="45" customHeight="1" x14ac:dyDescent="0.25">
      <c r="A952" s="3" t="s">
        <v>1485</v>
      </c>
      <c r="B952" s="3" t="s">
        <v>2688</v>
      </c>
      <c r="C952" s="3" t="s">
        <v>514</v>
      </c>
      <c r="D952" s="3" t="s">
        <v>515</v>
      </c>
      <c r="E952" s="3" t="s">
        <v>516</v>
      </c>
      <c r="F952" s="3" t="s">
        <v>206</v>
      </c>
      <c r="G952" s="3" t="s">
        <v>205</v>
      </c>
      <c r="H952" s="3" t="s">
        <v>518</v>
      </c>
    </row>
    <row r="953" spans="1:8" ht="45" customHeight="1" x14ac:dyDescent="0.25">
      <c r="A953" s="3" t="s">
        <v>1486</v>
      </c>
      <c r="B953" s="3" t="s">
        <v>2689</v>
      </c>
      <c r="C953" s="3" t="s">
        <v>514</v>
      </c>
      <c r="D953" s="3" t="s">
        <v>515</v>
      </c>
      <c r="E953" s="3" t="s">
        <v>516</v>
      </c>
      <c r="F953" s="3" t="s">
        <v>206</v>
      </c>
      <c r="G953" s="3" t="s">
        <v>205</v>
      </c>
      <c r="H953" s="3" t="s">
        <v>518</v>
      </c>
    </row>
    <row r="954" spans="1:8" ht="45" customHeight="1" x14ac:dyDescent="0.25">
      <c r="A954" s="3" t="s">
        <v>1487</v>
      </c>
      <c r="B954" s="3" t="s">
        <v>2690</v>
      </c>
      <c r="C954" s="3" t="s">
        <v>514</v>
      </c>
      <c r="D954" s="3" t="s">
        <v>515</v>
      </c>
      <c r="E954" s="3" t="s">
        <v>516</v>
      </c>
      <c r="F954" s="3" t="s">
        <v>206</v>
      </c>
      <c r="G954" s="3" t="s">
        <v>205</v>
      </c>
      <c r="H954" s="3" t="s">
        <v>518</v>
      </c>
    </row>
    <row r="955" spans="1:8" ht="45" customHeight="1" x14ac:dyDescent="0.25">
      <c r="A955" s="3" t="s">
        <v>1488</v>
      </c>
      <c r="B955" s="3" t="s">
        <v>2691</v>
      </c>
      <c r="C955" s="3" t="s">
        <v>514</v>
      </c>
      <c r="D955" s="3" t="s">
        <v>515</v>
      </c>
      <c r="E955" s="3" t="s">
        <v>516</v>
      </c>
      <c r="F955" s="3" t="s">
        <v>206</v>
      </c>
      <c r="G955" s="3" t="s">
        <v>205</v>
      </c>
      <c r="H955" s="3" t="s">
        <v>518</v>
      </c>
    </row>
    <row r="956" spans="1:8" ht="45" customHeight="1" x14ac:dyDescent="0.25">
      <c r="A956" s="3" t="s">
        <v>1489</v>
      </c>
      <c r="B956" s="3" t="s">
        <v>2692</v>
      </c>
      <c r="C956" s="3" t="s">
        <v>514</v>
      </c>
      <c r="D956" s="3" t="s">
        <v>515</v>
      </c>
      <c r="E956" s="3" t="s">
        <v>516</v>
      </c>
      <c r="F956" s="3" t="s">
        <v>206</v>
      </c>
      <c r="G956" s="3" t="s">
        <v>205</v>
      </c>
      <c r="H956" s="3" t="s">
        <v>518</v>
      </c>
    </row>
    <row r="957" spans="1:8" ht="45" customHeight="1" x14ac:dyDescent="0.25">
      <c r="A957" s="3" t="s">
        <v>1490</v>
      </c>
      <c r="B957" s="3" t="s">
        <v>2693</v>
      </c>
      <c r="C957" s="3" t="s">
        <v>514</v>
      </c>
      <c r="D957" s="3" t="s">
        <v>515</v>
      </c>
      <c r="E957" s="3" t="s">
        <v>516</v>
      </c>
      <c r="F957" s="3" t="s">
        <v>206</v>
      </c>
      <c r="G957" s="3" t="s">
        <v>205</v>
      </c>
      <c r="H957" s="3" t="s">
        <v>518</v>
      </c>
    </row>
    <row r="958" spans="1:8" ht="45" customHeight="1" x14ac:dyDescent="0.25">
      <c r="A958" s="3" t="s">
        <v>1491</v>
      </c>
      <c r="B958" s="3" t="s">
        <v>2694</v>
      </c>
      <c r="C958" s="3" t="s">
        <v>514</v>
      </c>
      <c r="D958" s="3" t="s">
        <v>515</v>
      </c>
      <c r="E958" s="3" t="s">
        <v>516</v>
      </c>
      <c r="F958" s="3" t="s">
        <v>206</v>
      </c>
      <c r="G958" s="3" t="s">
        <v>205</v>
      </c>
      <c r="H958" s="3" t="s">
        <v>518</v>
      </c>
    </row>
    <row r="959" spans="1:8" ht="45" customHeight="1" x14ac:dyDescent="0.25">
      <c r="A959" s="3" t="s">
        <v>1492</v>
      </c>
      <c r="B959" s="3" t="s">
        <v>2695</v>
      </c>
      <c r="C959" s="3" t="s">
        <v>514</v>
      </c>
      <c r="D959" s="3" t="s">
        <v>515</v>
      </c>
      <c r="E959" s="3" t="s">
        <v>516</v>
      </c>
      <c r="F959" s="3" t="s">
        <v>206</v>
      </c>
      <c r="G959" s="3" t="s">
        <v>205</v>
      </c>
      <c r="H959" s="3" t="s">
        <v>518</v>
      </c>
    </row>
    <row r="960" spans="1:8" ht="45" customHeight="1" x14ac:dyDescent="0.25">
      <c r="A960" s="3" t="s">
        <v>1493</v>
      </c>
      <c r="B960" s="3" t="s">
        <v>2696</v>
      </c>
      <c r="C960" s="3" t="s">
        <v>514</v>
      </c>
      <c r="D960" s="3" t="s">
        <v>515</v>
      </c>
      <c r="E960" s="3" t="s">
        <v>516</v>
      </c>
      <c r="F960" s="3" t="s">
        <v>206</v>
      </c>
      <c r="G960" s="3" t="s">
        <v>205</v>
      </c>
      <c r="H960" s="3" t="s">
        <v>518</v>
      </c>
    </row>
    <row r="961" spans="1:8" ht="45" customHeight="1" x14ac:dyDescent="0.25">
      <c r="A961" s="3" t="s">
        <v>1494</v>
      </c>
      <c r="B961" s="3" t="s">
        <v>2697</v>
      </c>
      <c r="C961" s="3" t="s">
        <v>514</v>
      </c>
      <c r="D961" s="3" t="s">
        <v>515</v>
      </c>
      <c r="E961" s="3" t="s">
        <v>516</v>
      </c>
      <c r="F961" s="3" t="s">
        <v>206</v>
      </c>
      <c r="G961" s="3" t="s">
        <v>205</v>
      </c>
      <c r="H961" s="3" t="s">
        <v>518</v>
      </c>
    </row>
    <row r="962" spans="1:8" ht="45" customHeight="1" x14ac:dyDescent="0.25">
      <c r="A962" s="3" t="s">
        <v>1495</v>
      </c>
      <c r="B962" s="3" t="s">
        <v>2698</v>
      </c>
      <c r="C962" s="3" t="s">
        <v>514</v>
      </c>
      <c r="D962" s="3" t="s">
        <v>515</v>
      </c>
      <c r="E962" s="3" t="s">
        <v>516</v>
      </c>
      <c r="F962" s="3" t="s">
        <v>206</v>
      </c>
      <c r="G962" s="3" t="s">
        <v>205</v>
      </c>
      <c r="H962" s="3" t="s">
        <v>518</v>
      </c>
    </row>
    <row r="963" spans="1:8" ht="45" customHeight="1" x14ac:dyDescent="0.25">
      <c r="A963" s="3" t="s">
        <v>1496</v>
      </c>
      <c r="B963" s="3" t="s">
        <v>2699</v>
      </c>
      <c r="C963" s="3" t="s">
        <v>514</v>
      </c>
      <c r="D963" s="3" t="s">
        <v>515</v>
      </c>
      <c r="E963" s="3" t="s">
        <v>516</v>
      </c>
      <c r="F963" s="3" t="s">
        <v>206</v>
      </c>
      <c r="G963" s="3" t="s">
        <v>205</v>
      </c>
      <c r="H963" s="3" t="s">
        <v>518</v>
      </c>
    </row>
    <row r="964" spans="1:8" ht="45" customHeight="1" x14ac:dyDescent="0.25">
      <c r="A964" s="3" t="s">
        <v>1497</v>
      </c>
      <c r="B964" s="3" t="s">
        <v>2700</v>
      </c>
      <c r="C964" s="3" t="s">
        <v>205</v>
      </c>
      <c r="D964" s="3" t="s">
        <v>205</v>
      </c>
      <c r="E964" s="3" t="s">
        <v>205</v>
      </c>
      <c r="F964" s="3" t="s">
        <v>206</v>
      </c>
      <c r="G964" s="3" t="s">
        <v>721</v>
      </c>
      <c r="H964" s="3" t="s">
        <v>722</v>
      </c>
    </row>
    <row r="965" spans="1:8" ht="45" customHeight="1" x14ac:dyDescent="0.25">
      <c r="A965" s="3" t="s">
        <v>1498</v>
      </c>
      <c r="B965" s="3" t="s">
        <v>2701</v>
      </c>
      <c r="C965" s="3" t="s">
        <v>205</v>
      </c>
      <c r="D965" s="3" t="s">
        <v>205</v>
      </c>
      <c r="E965" s="3" t="s">
        <v>205</v>
      </c>
      <c r="F965" s="3" t="s">
        <v>206</v>
      </c>
      <c r="G965" s="3" t="s">
        <v>1291</v>
      </c>
      <c r="H965" s="3" t="s">
        <v>1292</v>
      </c>
    </row>
    <row r="966" spans="1:8" ht="45" customHeight="1" x14ac:dyDescent="0.25">
      <c r="A966" s="3" t="s">
        <v>1499</v>
      </c>
      <c r="B966" s="3" t="s">
        <v>2702</v>
      </c>
      <c r="C966" s="3" t="s">
        <v>205</v>
      </c>
      <c r="D966" s="3" t="s">
        <v>205</v>
      </c>
      <c r="E966" s="3" t="s">
        <v>205</v>
      </c>
      <c r="F966" s="3" t="s">
        <v>206</v>
      </c>
      <c r="G966" s="3" t="s">
        <v>1291</v>
      </c>
      <c r="H966" s="3" t="s">
        <v>1292</v>
      </c>
    </row>
    <row r="967" spans="1:8" ht="45" customHeight="1" x14ac:dyDescent="0.25">
      <c r="A967" s="3" t="s">
        <v>1500</v>
      </c>
      <c r="B967" s="3" t="s">
        <v>2703</v>
      </c>
      <c r="C967" s="3" t="s">
        <v>205</v>
      </c>
      <c r="D967" s="3" t="s">
        <v>205</v>
      </c>
      <c r="E967" s="3" t="s">
        <v>205</v>
      </c>
      <c r="F967" s="3" t="s">
        <v>206</v>
      </c>
      <c r="G967" s="3" t="s">
        <v>1291</v>
      </c>
      <c r="H967" s="3" t="s">
        <v>1292</v>
      </c>
    </row>
    <row r="968" spans="1:8" ht="45" customHeight="1" x14ac:dyDescent="0.25">
      <c r="A968" s="3" t="s">
        <v>1501</v>
      </c>
      <c r="B968" s="3" t="s">
        <v>2704</v>
      </c>
      <c r="C968" s="3" t="s">
        <v>205</v>
      </c>
      <c r="D968" s="3" t="s">
        <v>205</v>
      </c>
      <c r="E968" s="3" t="s">
        <v>205</v>
      </c>
      <c r="F968" s="3" t="s">
        <v>206</v>
      </c>
      <c r="G968" s="3" t="s">
        <v>1291</v>
      </c>
      <c r="H968" s="3" t="s">
        <v>1292</v>
      </c>
    </row>
  </sheetData>
  <dataValidations count="1">
    <dataValidation type="list" allowBlank="1" showErrorMessage="1" sqref="F4:F201">
      <formula1>Hidden_1_Tabla_5869305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206</v>
      </c>
    </row>
    <row r="2" spans="1:1" x14ac:dyDescent="0.25">
      <c r="A2" t="s">
        <v>251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8"/>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8.28515625" bestFit="1" customWidth="1"/>
    <col min="4" max="4" width="17" bestFit="1" customWidth="1"/>
    <col min="5" max="5" width="19.140625" bestFit="1" customWidth="1"/>
    <col min="6" max="6" width="17.42578125" bestFit="1" customWidth="1"/>
    <col min="7" max="7" width="56" bestFit="1" customWidth="1"/>
    <col min="8" max="8" width="123.140625" bestFit="1" customWidth="1"/>
  </cols>
  <sheetData>
    <row r="1" spans="1:8" hidden="1" x14ac:dyDescent="0.25">
      <c r="C1" t="s">
        <v>3</v>
      </c>
      <c r="D1" t="s">
        <v>3</v>
      </c>
      <c r="E1" t="s">
        <v>3</v>
      </c>
      <c r="F1" t="s">
        <v>5</v>
      </c>
      <c r="G1" t="s">
        <v>3</v>
      </c>
      <c r="H1" t="s">
        <v>3</v>
      </c>
    </row>
    <row r="2" spans="1:8" hidden="1" x14ac:dyDescent="0.25">
      <c r="C2" t="s">
        <v>2705</v>
      </c>
      <c r="D2" t="s">
        <v>2706</v>
      </c>
      <c r="E2" t="s">
        <v>2707</v>
      </c>
      <c r="F2" t="s">
        <v>2708</v>
      </c>
      <c r="G2" t="s">
        <v>2709</v>
      </c>
      <c r="H2" t="s">
        <v>2710</v>
      </c>
    </row>
    <row r="3" spans="1:8" ht="30" x14ac:dyDescent="0.25">
      <c r="A3" s="1" t="s">
        <v>1587</v>
      </c>
      <c r="B3" s="1"/>
      <c r="C3" s="1" t="s">
        <v>1588</v>
      </c>
      <c r="D3" s="1" t="s">
        <v>1589</v>
      </c>
      <c r="E3" s="1" t="s">
        <v>1590</v>
      </c>
      <c r="F3" s="1" t="s">
        <v>124</v>
      </c>
      <c r="G3" s="1" t="s">
        <v>125</v>
      </c>
      <c r="H3" s="1" t="s">
        <v>2711</v>
      </c>
    </row>
    <row r="4" spans="1:8" ht="45" customHeight="1" x14ac:dyDescent="0.25">
      <c r="A4" s="3" t="s">
        <v>196</v>
      </c>
      <c r="B4" s="3" t="s">
        <v>2712</v>
      </c>
      <c r="C4" s="3" t="s">
        <v>205</v>
      </c>
      <c r="D4" s="3" t="s">
        <v>205</v>
      </c>
      <c r="E4" s="3" t="s">
        <v>205</v>
      </c>
      <c r="F4" s="3" t="s">
        <v>206</v>
      </c>
      <c r="G4" s="3" t="s">
        <v>207</v>
      </c>
      <c r="H4" s="3" t="s">
        <v>208</v>
      </c>
    </row>
    <row r="5" spans="1:8" ht="45" customHeight="1" x14ac:dyDescent="0.25">
      <c r="A5" s="3" t="s">
        <v>196</v>
      </c>
      <c r="B5" s="3" t="s">
        <v>2713</v>
      </c>
      <c r="C5" s="3" t="s">
        <v>205</v>
      </c>
      <c r="D5" s="3" t="s">
        <v>205</v>
      </c>
      <c r="E5" s="3" t="s">
        <v>205</v>
      </c>
      <c r="F5" s="3" t="s">
        <v>206</v>
      </c>
      <c r="G5" s="3" t="s">
        <v>1595</v>
      </c>
      <c r="H5" s="3" t="s">
        <v>1596</v>
      </c>
    </row>
    <row r="6" spans="1:8" ht="45" customHeight="1" x14ac:dyDescent="0.25">
      <c r="A6" s="3" t="s">
        <v>248</v>
      </c>
      <c r="B6" s="3" t="s">
        <v>2714</v>
      </c>
      <c r="C6" s="3" t="s">
        <v>1598</v>
      </c>
      <c r="D6" s="3" t="s">
        <v>346</v>
      </c>
      <c r="E6" s="3" t="s">
        <v>346</v>
      </c>
      <c r="F6" s="3" t="s">
        <v>251</v>
      </c>
      <c r="G6" s="3" t="s">
        <v>252</v>
      </c>
      <c r="H6" s="3" t="s">
        <v>253</v>
      </c>
    </row>
    <row r="7" spans="1:8" ht="45" customHeight="1" x14ac:dyDescent="0.25">
      <c r="A7" s="3" t="s">
        <v>275</v>
      </c>
      <c r="B7" s="3" t="s">
        <v>2715</v>
      </c>
      <c r="C7" s="3" t="s">
        <v>1600</v>
      </c>
      <c r="D7" s="3" t="s">
        <v>1601</v>
      </c>
      <c r="E7" s="3" t="s">
        <v>428</v>
      </c>
      <c r="F7" s="3" t="s">
        <v>206</v>
      </c>
      <c r="G7" s="3" t="s">
        <v>1602</v>
      </c>
      <c r="H7" s="3" t="s">
        <v>208</v>
      </c>
    </row>
    <row r="8" spans="1:8" ht="45" customHeight="1" x14ac:dyDescent="0.25">
      <c r="A8" s="3" t="s">
        <v>286</v>
      </c>
      <c r="B8" s="3" t="s">
        <v>2716</v>
      </c>
      <c r="C8" s="3" t="s">
        <v>288</v>
      </c>
      <c r="D8" s="3" t="s">
        <v>289</v>
      </c>
      <c r="E8" s="3" t="s">
        <v>290</v>
      </c>
      <c r="F8" s="3" t="s">
        <v>206</v>
      </c>
      <c r="G8" s="3" t="s">
        <v>205</v>
      </c>
      <c r="H8" s="3" t="s">
        <v>291</v>
      </c>
    </row>
    <row r="9" spans="1:8" ht="45" customHeight="1" x14ac:dyDescent="0.25">
      <c r="A9" s="3" t="s">
        <v>310</v>
      </c>
      <c r="B9" s="3" t="s">
        <v>2717</v>
      </c>
      <c r="C9" s="3" t="s">
        <v>205</v>
      </c>
      <c r="D9" s="3" t="s">
        <v>205</v>
      </c>
      <c r="E9" s="3" t="s">
        <v>205</v>
      </c>
      <c r="F9" s="3" t="s">
        <v>206</v>
      </c>
      <c r="G9" s="3" t="s">
        <v>205</v>
      </c>
      <c r="H9" s="3" t="s">
        <v>205</v>
      </c>
    </row>
    <row r="10" spans="1:8" ht="45" customHeight="1" x14ac:dyDescent="0.25">
      <c r="A10" s="3" t="s">
        <v>328</v>
      </c>
      <c r="B10" s="3" t="s">
        <v>2718</v>
      </c>
      <c r="C10" s="3" t="s">
        <v>205</v>
      </c>
      <c r="D10" s="3" t="s">
        <v>205</v>
      </c>
      <c r="E10" s="3" t="s">
        <v>205</v>
      </c>
      <c r="F10" s="3" t="s">
        <v>206</v>
      </c>
      <c r="G10" s="3" t="s">
        <v>205</v>
      </c>
      <c r="H10" s="3" t="s">
        <v>205</v>
      </c>
    </row>
    <row r="11" spans="1:8" ht="45" customHeight="1" x14ac:dyDescent="0.25">
      <c r="A11" s="3" t="s">
        <v>339</v>
      </c>
      <c r="B11" s="3" t="s">
        <v>2719</v>
      </c>
      <c r="C11" s="3" t="s">
        <v>205</v>
      </c>
      <c r="D11" s="3" t="s">
        <v>205</v>
      </c>
      <c r="E11" s="3" t="s">
        <v>205</v>
      </c>
      <c r="F11" s="3" t="s">
        <v>206</v>
      </c>
      <c r="G11" s="3" t="s">
        <v>205</v>
      </c>
      <c r="H11" s="3" t="s">
        <v>205</v>
      </c>
    </row>
    <row r="12" spans="1:8" ht="45" customHeight="1" x14ac:dyDescent="0.25">
      <c r="A12" s="3" t="s">
        <v>344</v>
      </c>
      <c r="B12" s="3" t="s">
        <v>2720</v>
      </c>
      <c r="C12" s="3" t="s">
        <v>205</v>
      </c>
      <c r="D12" s="3" t="s">
        <v>205</v>
      </c>
      <c r="E12" s="3" t="s">
        <v>205</v>
      </c>
      <c r="F12" s="3" t="s">
        <v>206</v>
      </c>
      <c r="G12" s="3" t="s">
        <v>205</v>
      </c>
      <c r="H12" s="3" t="s">
        <v>205</v>
      </c>
    </row>
    <row r="13" spans="1:8" ht="45" customHeight="1" x14ac:dyDescent="0.25">
      <c r="A13" s="3" t="s">
        <v>358</v>
      </c>
      <c r="B13" s="3" t="s">
        <v>2721</v>
      </c>
      <c r="C13" s="3" t="s">
        <v>205</v>
      </c>
      <c r="D13" s="3" t="s">
        <v>205</v>
      </c>
      <c r="E13" s="3" t="s">
        <v>205</v>
      </c>
      <c r="F13" s="3" t="s">
        <v>206</v>
      </c>
      <c r="G13" s="3" t="s">
        <v>205</v>
      </c>
      <c r="H13" s="3" t="s">
        <v>205</v>
      </c>
    </row>
    <row r="14" spans="1:8" ht="45" customHeight="1" x14ac:dyDescent="0.25">
      <c r="A14" s="3" t="s">
        <v>372</v>
      </c>
      <c r="B14" s="3" t="s">
        <v>2722</v>
      </c>
      <c r="C14" s="3" t="s">
        <v>205</v>
      </c>
      <c r="D14" s="3" t="s">
        <v>205</v>
      </c>
      <c r="E14" s="3" t="s">
        <v>205</v>
      </c>
      <c r="F14" s="3" t="s">
        <v>206</v>
      </c>
      <c r="G14" s="3" t="s">
        <v>205</v>
      </c>
      <c r="H14" s="3" t="s">
        <v>205</v>
      </c>
    </row>
    <row r="15" spans="1:8" ht="45" customHeight="1" x14ac:dyDescent="0.25">
      <c r="A15" s="3" t="s">
        <v>375</v>
      </c>
      <c r="B15" s="3" t="s">
        <v>2723</v>
      </c>
      <c r="C15" s="3" t="s">
        <v>205</v>
      </c>
      <c r="D15" s="3" t="s">
        <v>205</v>
      </c>
      <c r="E15" s="3" t="s">
        <v>205</v>
      </c>
      <c r="F15" s="3" t="s">
        <v>206</v>
      </c>
      <c r="G15" s="3" t="s">
        <v>205</v>
      </c>
      <c r="H15" s="3" t="s">
        <v>205</v>
      </c>
    </row>
    <row r="16" spans="1:8" ht="45" customHeight="1" x14ac:dyDescent="0.25">
      <c r="A16" s="3" t="s">
        <v>377</v>
      </c>
      <c r="B16" s="3" t="s">
        <v>2724</v>
      </c>
      <c r="C16" s="3" t="s">
        <v>205</v>
      </c>
      <c r="D16" s="3" t="s">
        <v>205</v>
      </c>
      <c r="E16" s="3" t="s">
        <v>205</v>
      </c>
      <c r="F16" s="3" t="s">
        <v>206</v>
      </c>
      <c r="G16" s="3" t="s">
        <v>205</v>
      </c>
      <c r="H16" s="3" t="s">
        <v>205</v>
      </c>
    </row>
    <row r="17" spans="1:8" ht="45" customHeight="1" x14ac:dyDescent="0.25">
      <c r="A17" s="3" t="s">
        <v>379</v>
      </c>
      <c r="B17" s="3" t="s">
        <v>2725</v>
      </c>
      <c r="C17" s="3" t="s">
        <v>205</v>
      </c>
      <c r="D17" s="3" t="s">
        <v>205</v>
      </c>
      <c r="E17" s="3" t="s">
        <v>205</v>
      </c>
      <c r="F17" s="3" t="s">
        <v>206</v>
      </c>
      <c r="G17" s="3" t="s">
        <v>205</v>
      </c>
      <c r="H17" s="3" t="s">
        <v>205</v>
      </c>
    </row>
    <row r="18" spans="1:8" ht="45" customHeight="1" x14ac:dyDescent="0.25">
      <c r="A18" s="3" t="s">
        <v>381</v>
      </c>
      <c r="B18" s="3" t="s">
        <v>2726</v>
      </c>
      <c r="C18" s="3" t="s">
        <v>205</v>
      </c>
      <c r="D18" s="3" t="s">
        <v>205</v>
      </c>
      <c r="E18" s="3" t="s">
        <v>205</v>
      </c>
      <c r="F18" s="3" t="s">
        <v>206</v>
      </c>
      <c r="G18" s="3" t="s">
        <v>205</v>
      </c>
      <c r="H18" s="3" t="s">
        <v>205</v>
      </c>
    </row>
    <row r="19" spans="1:8" ht="45" customHeight="1" x14ac:dyDescent="0.25">
      <c r="A19" s="3" t="s">
        <v>385</v>
      </c>
      <c r="B19" s="3" t="s">
        <v>2727</v>
      </c>
      <c r="C19" s="3" t="s">
        <v>205</v>
      </c>
      <c r="D19" s="3" t="s">
        <v>205</v>
      </c>
      <c r="E19" s="3" t="s">
        <v>205</v>
      </c>
      <c r="F19" s="3" t="s">
        <v>206</v>
      </c>
      <c r="G19" s="3" t="s">
        <v>205</v>
      </c>
      <c r="H19" s="3" t="s">
        <v>205</v>
      </c>
    </row>
    <row r="20" spans="1:8" ht="45" customHeight="1" x14ac:dyDescent="0.25">
      <c r="A20" s="3" t="s">
        <v>390</v>
      </c>
      <c r="B20" s="3" t="s">
        <v>2728</v>
      </c>
      <c r="C20" s="3" t="s">
        <v>205</v>
      </c>
      <c r="D20" s="3" t="s">
        <v>205</v>
      </c>
      <c r="E20" s="3" t="s">
        <v>205</v>
      </c>
      <c r="F20" s="3" t="s">
        <v>206</v>
      </c>
      <c r="G20" s="3" t="s">
        <v>205</v>
      </c>
      <c r="H20" s="3" t="s">
        <v>205</v>
      </c>
    </row>
    <row r="21" spans="1:8" ht="45" customHeight="1" x14ac:dyDescent="0.25">
      <c r="A21" s="3" t="s">
        <v>391</v>
      </c>
      <c r="B21" s="3" t="s">
        <v>2729</v>
      </c>
      <c r="C21" s="3" t="s">
        <v>205</v>
      </c>
      <c r="D21" s="3" t="s">
        <v>205</v>
      </c>
      <c r="E21" s="3" t="s">
        <v>205</v>
      </c>
      <c r="F21" s="3" t="s">
        <v>206</v>
      </c>
      <c r="G21" s="3" t="s">
        <v>205</v>
      </c>
      <c r="H21" s="3" t="s">
        <v>205</v>
      </c>
    </row>
    <row r="22" spans="1:8" ht="45" customHeight="1" x14ac:dyDescent="0.25">
      <c r="A22" s="3" t="s">
        <v>394</v>
      </c>
      <c r="B22" s="3" t="s">
        <v>2730</v>
      </c>
      <c r="C22" s="3" t="s">
        <v>205</v>
      </c>
      <c r="D22" s="3" t="s">
        <v>205</v>
      </c>
      <c r="E22" s="3" t="s">
        <v>205</v>
      </c>
      <c r="F22" s="3" t="s">
        <v>206</v>
      </c>
      <c r="G22" s="3" t="s">
        <v>205</v>
      </c>
      <c r="H22" s="3" t="s">
        <v>205</v>
      </c>
    </row>
    <row r="23" spans="1:8" ht="45" customHeight="1" x14ac:dyDescent="0.25">
      <c r="A23" s="3" t="s">
        <v>396</v>
      </c>
      <c r="B23" s="3" t="s">
        <v>2731</v>
      </c>
      <c r="C23" s="3" t="s">
        <v>205</v>
      </c>
      <c r="D23" s="3" t="s">
        <v>205</v>
      </c>
      <c r="E23" s="3" t="s">
        <v>205</v>
      </c>
      <c r="F23" s="3" t="s">
        <v>206</v>
      </c>
      <c r="G23" s="3" t="s">
        <v>205</v>
      </c>
      <c r="H23" s="3" t="s">
        <v>205</v>
      </c>
    </row>
    <row r="24" spans="1:8" ht="45" customHeight="1" x14ac:dyDescent="0.25">
      <c r="A24" s="3" t="s">
        <v>397</v>
      </c>
      <c r="B24" s="3" t="s">
        <v>2732</v>
      </c>
      <c r="C24" s="3" t="s">
        <v>205</v>
      </c>
      <c r="D24" s="3" t="s">
        <v>205</v>
      </c>
      <c r="E24" s="3" t="s">
        <v>205</v>
      </c>
      <c r="F24" s="3" t="s">
        <v>206</v>
      </c>
      <c r="G24" s="3" t="s">
        <v>205</v>
      </c>
      <c r="H24" s="3" t="s">
        <v>205</v>
      </c>
    </row>
    <row r="25" spans="1:8" ht="45" customHeight="1" x14ac:dyDescent="0.25">
      <c r="A25" s="3" t="s">
        <v>399</v>
      </c>
      <c r="B25" s="3" t="s">
        <v>2733</v>
      </c>
      <c r="C25" s="3" t="s">
        <v>205</v>
      </c>
      <c r="D25" s="3" t="s">
        <v>205</v>
      </c>
      <c r="E25" s="3" t="s">
        <v>205</v>
      </c>
      <c r="F25" s="3" t="s">
        <v>206</v>
      </c>
      <c r="G25" s="3" t="s">
        <v>205</v>
      </c>
      <c r="H25" s="3" t="s">
        <v>205</v>
      </c>
    </row>
    <row r="26" spans="1:8" ht="45" customHeight="1" x14ac:dyDescent="0.25">
      <c r="A26" s="3" t="s">
        <v>401</v>
      </c>
      <c r="B26" s="3" t="s">
        <v>2734</v>
      </c>
      <c r="C26" s="3" t="s">
        <v>205</v>
      </c>
      <c r="D26" s="3" t="s">
        <v>205</v>
      </c>
      <c r="E26" s="3" t="s">
        <v>205</v>
      </c>
      <c r="F26" s="3" t="s">
        <v>206</v>
      </c>
      <c r="G26" s="3" t="s">
        <v>205</v>
      </c>
      <c r="H26" s="3" t="s">
        <v>205</v>
      </c>
    </row>
    <row r="27" spans="1:8" ht="45" customHeight="1" x14ac:dyDescent="0.25">
      <c r="A27" s="3" t="s">
        <v>406</v>
      </c>
      <c r="B27" s="3" t="s">
        <v>2735</v>
      </c>
      <c r="C27" s="3" t="s">
        <v>205</v>
      </c>
      <c r="D27" s="3" t="s">
        <v>205</v>
      </c>
      <c r="E27" s="3" t="s">
        <v>205</v>
      </c>
      <c r="F27" s="3" t="s">
        <v>206</v>
      </c>
      <c r="G27" s="3" t="s">
        <v>205</v>
      </c>
      <c r="H27" s="3" t="s">
        <v>205</v>
      </c>
    </row>
    <row r="28" spans="1:8" ht="45" customHeight="1" x14ac:dyDescent="0.25">
      <c r="A28" s="3" t="s">
        <v>419</v>
      </c>
      <c r="B28" s="3" t="s">
        <v>2736</v>
      </c>
      <c r="C28" s="3" t="s">
        <v>205</v>
      </c>
      <c r="D28" s="3" t="s">
        <v>205</v>
      </c>
      <c r="E28" s="3" t="s">
        <v>205</v>
      </c>
      <c r="F28" s="3" t="s">
        <v>206</v>
      </c>
      <c r="G28" s="3" t="s">
        <v>205</v>
      </c>
      <c r="H28" s="3" t="s">
        <v>205</v>
      </c>
    </row>
    <row r="29" spans="1:8" ht="45" customHeight="1" x14ac:dyDescent="0.25">
      <c r="A29" s="3" t="s">
        <v>426</v>
      </c>
      <c r="B29" s="3" t="s">
        <v>2737</v>
      </c>
      <c r="C29" s="3" t="s">
        <v>205</v>
      </c>
      <c r="D29" s="3" t="s">
        <v>205</v>
      </c>
      <c r="E29" s="3" t="s">
        <v>205</v>
      </c>
      <c r="F29" s="3" t="s">
        <v>206</v>
      </c>
      <c r="G29" s="3" t="s">
        <v>205</v>
      </c>
      <c r="H29" s="3" t="s">
        <v>205</v>
      </c>
    </row>
    <row r="30" spans="1:8" ht="45" customHeight="1" x14ac:dyDescent="0.25">
      <c r="A30" s="3" t="s">
        <v>440</v>
      </c>
      <c r="B30" s="3" t="s">
        <v>2738</v>
      </c>
      <c r="C30" s="3" t="s">
        <v>205</v>
      </c>
      <c r="D30" s="3" t="s">
        <v>205</v>
      </c>
      <c r="E30" s="3" t="s">
        <v>205</v>
      </c>
      <c r="F30" s="3" t="s">
        <v>206</v>
      </c>
      <c r="G30" s="3" t="s">
        <v>205</v>
      </c>
      <c r="H30" s="3" t="s">
        <v>205</v>
      </c>
    </row>
    <row r="31" spans="1:8" ht="45" customHeight="1" x14ac:dyDescent="0.25">
      <c r="A31" s="3" t="s">
        <v>456</v>
      </c>
      <c r="B31" s="3" t="s">
        <v>2739</v>
      </c>
      <c r="C31" s="3" t="s">
        <v>205</v>
      </c>
      <c r="D31" s="3" t="s">
        <v>205</v>
      </c>
      <c r="E31" s="3" t="s">
        <v>205</v>
      </c>
      <c r="F31" s="3" t="s">
        <v>206</v>
      </c>
      <c r="G31" s="3" t="s">
        <v>205</v>
      </c>
      <c r="H31" s="3" t="s">
        <v>205</v>
      </c>
    </row>
    <row r="32" spans="1:8" ht="45" customHeight="1" x14ac:dyDescent="0.25">
      <c r="A32" s="3" t="s">
        <v>467</v>
      </c>
      <c r="B32" s="3" t="s">
        <v>2740</v>
      </c>
      <c r="C32" s="3" t="s">
        <v>205</v>
      </c>
      <c r="D32" s="3" t="s">
        <v>205</v>
      </c>
      <c r="E32" s="3" t="s">
        <v>205</v>
      </c>
      <c r="F32" s="3" t="s">
        <v>206</v>
      </c>
      <c r="G32" s="3" t="s">
        <v>205</v>
      </c>
      <c r="H32" s="3" t="s">
        <v>205</v>
      </c>
    </row>
    <row r="33" spans="1:8" ht="45" customHeight="1" x14ac:dyDescent="0.25">
      <c r="A33" s="3" t="s">
        <v>480</v>
      </c>
      <c r="B33" s="3" t="s">
        <v>2741</v>
      </c>
      <c r="C33" s="3" t="s">
        <v>205</v>
      </c>
      <c r="D33" s="3" t="s">
        <v>205</v>
      </c>
      <c r="E33" s="3" t="s">
        <v>205</v>
      </c>
      <c r="F33" s="3" t="s">
        <v>206</v>
      </c>
      <c r="G33" s="3" t="s">
        <v>205</v>
      </c>
      <c r="H33" s="3" t="s">
        <v>205</v>
      </c>
    </row>
    <row r="34" spans="1:8" ht="45" customHeight="1" x14ac:dyDescent="0.25">
      <c r="A34" s="3" t="s">
        <v>486</v>
      </c>
      <c r="B34" s="3" t="s">
        <v>2742</v>
      </c>
      <c r="C34" s="3" t="s">
        <v>205</v>
      </c>
      <c r="D34" s="3" t="s">
        <v>205</v>
      </c>
      <c r="E34" s="3" t="s">
        <v>205</v>
      </c>
      <c r="F34" s="3" t="s">
        <v>206</v>
      </c>
      <c r="G34" s="3" t="s">
        <v>205</v>
      </c>
      <c r="H34" s="3" t="s">
        <v>205</v>
      </c>
    </row>
    <row r="35" spans="1:8" ht="45" customHeight="1" x14ac:dyDescent="0.25">
      <c r="A35" s="3" t="s">
        <v>493</v>
      </c>
      <c r="B35" s="3" t="s">
        <v>2743</v>
      </c>
      <c r="C35" s="3" t="s">
        <v>205</v>
      </c>
      <c r="D35" s="3" t="s">
        <v>205</v>
      </c>
      <c r="E35" s="3" t="s">
        <v>205</v>
      </c>
      <c r="F35" s="3" t="s">
        <v>206</v>
      </c>
      <c r="G35" s="3" t="s">
        <v>205</v>
      </c>
      <c r="H35" s="3" t="s">
        <v>205</v>
      </c>
    </row>
    <row r="36" spans="1:8" ht="45" customHeight="1" x14ac:dyDescent="0.25">
      <c r="A36" s="3" t="s">
        <v>504</v>
      </c>
      <c r="B36" s="3" t="s">
        <v>2744</v>
      </c>
      <c r="C36" s="3" t="s">
        <v>205</v>
      </c>
      <c r="D36" s="3" t="s">
        <v>205</v>
      </c>
      <c r="E36" s="3" t="s">
        <v>205</v>
      </c>
      <c r="F36" s="3" t="s">
        <v>206</v>
      </c>
      <c r="G36" s="3" t="s">
        <v>205</v>
      </c>
      <c r="H36" s="3" t="s">
        <v>205</v>
      </c>
    </row>
    <row r="37" spans="1:8" ht="45" customHeight="1" x14ac:dyDescent="0.25">
      <c r="A37" s="3" t="s">
        <v>507</v>
      </c>
      <c r="B37" s="3" t="s">
        <v>2745</v>
      </c>
      <c r="C37" s="3" t="s">
        <v>205</v>
      </c>
      <c r="D37" s="3" t="s">
        <v>205</v>
      </c>
      <c r="E37" s="3" t="s">
        <v>205</v>
      </c>
      <c r="F37" s="3" t="s">
        <v>206</v>
      </c>
      <c r="G37" s="3" t="s">
        <v>205</v>
      </c>
      <c r="H37" s="3" t="s">
        <v>205</v>
      </c>
    </row>
    <row r="38" spans="1:8" ht="45" customHeight="1" x14ac:dyDescent="0.25">
      <c r="A38" s="3" t="s">
        <v>513</v>
      </c>
      <c r="B38" s="3" t="s">
        <v>2746</v>
      </c>
      <c r="C38" s="3" t="s">
        <v>205</v>
      </c>
      <c r="D38" s="3" t="s">
        <v>205</v>
      </c>
      <c r="E38" s="3" t="s">
        <v>205</v>
      </c>
      <c r="F38" s="3" t="s">
        <v>206</v>
      </c>
      <c r="G38" s="3" t="s">
        <v>205</v>
      </c>
      <c r="H38" s="3" t="s">
        <v>205</v>
      </c>
    </row>
    <row r="39" spans="1:8" ht="45" customHeight="1" x14ac:dyDescent="0.25">
      <c r="A39" s="3" t="s">
        <v>528</v>
      </c>
      <c r="B39" s="3" t="s">
        <v>2747</v>
      </c>
      <c r="C39" s="3" t="s">
        <v>205</v>
      </c>
      <c r="D39" s="3" t="s">
        <v>205</v>
      </c>
      <c r="E39" s="3" t="s">
        <v>205</v>
      </c>
      <c r="F39" s="3" t="s">
        <v>206</v>
      </c>
      <c r="G39" s="3" t="s">
        <v>205</v>
      </c>
      <c r="H39" s="3" t="s">
        <v>205</v>
      </c>
    </row>
    <row r="40" spans="1:8" ht="45" customHeight="1" x14ac:dyDescent="0.25">
      <c r="A40" s="3" t="s">
        <v>543</v>
      </c>
      <c r="B40" s="3" t="s">
        <v>2748</v>
      </c>
      <c r="C40" s="3" t="s">
        <v>205</v>
      </c>
      <c r="D40" s="3" t="s">
        <v>205</v>
      </c>
      <c r="E40" s="3" t="s">
        <v>205</v>
      </c>
      <c r="F40" s="3" t="s">
        <v>206</v>
      </c>
      <c r="G40" s="3" t="s">
        <v>205</v>
      </c>
      <c r="H40" s="3" t="s">
        <v>205</v>
      </c>
    </row>
    <row r="41" spans="1:8" ht="45" customHeight="1" x14ac:dyDescent="0.25">
      <c r="A41" s="3" t="s">
        <v>549</v>
      </c>
      <c r="B41" s="3" t="s">
        <v>2749</v>
      </c>
      <c r="C41" s="3" t="s">
        <v>205</v>
      </c>
      <c r="D41" s="3" t="s">
        <v>205</v>
      </c>
      <c r="E41" s="3" t="s">
        <v>205</v>
      </c>
      <c r="F41" s="3" t="s">
        <v>206</v>
      </c>
      <c r="G41" s="3" t="s">
        <v>205</v>
      </c>
      <c r="H41" s="3" t="s">
        <v>205</v>
      </c>
    </row>
    <row r="42" spans="1:8" ht="45" customHeight="1" x14ac:dyDescent="0.25">
      <c r="A42" s="3" t="s">
        <v>553</v>
      </c>
      <c r="B42" s="3" t="s">
        <v>2750</v>
      </c>
      <c r="C42" s="3" t="s">
        <v>205</v>
      </c>
      <c r="D42" s="3" t="s">
        <v>205</v>
      </c>
      <c r="E42" s="3" t="s">
        <v>205</v>
      </c>
      <c r="F42" s="3" t="s">
        <v>206</v>
      </c>
      <c r="G42" s="3" t="s">
        <v>205</v>
      </c>
      <c r="H42" s="3" t="s">
        <v>205</v>
      </c>
    </row>
    <row r="43" spans="1:8" ht="45" customHeight="1" x14ac:dyDescent="0.25">
      <c r="A43" s="3" t="s">
        <v>560</v>
      </c>
      <c r="B43" s="3" t="s">
        <v>2751</v>
      </c>
      <c r="C43" s="3" t="s">
        <v>205</v>
      </c>
      <c r="D43" s="3" t="s">
        <v>205</v>
      </c>
      <c r="E43" s="3" t="s">
        <v>205</v>
      </c>
      <c r="F43" s="3" t="s">
        <v>206</v>
      </c>
      <c r="G43" s="3" t="s">
        <v>205</v>
      </c>
      <c r="H43" s="3" t="s">
        <v>205</v>
      </c>
    </row>
    <row r="44" spans="1:8" ht="45" customHeight="1" x14ac:dyDescent="0.25">
      <c r="A44" s="3" t="s">
        <v>566</v>
      </c>
      <c r="B44" s="3" t="s">
        <v>2752</v>
      </c>
      <c r="C44" s="3" t="s">
        <v>205</v>
      </c>
      <c r="D44" s="3" t="s">
        <v>205</v>
      </c>
      <c r="E44" s="3" t="s">
        <v>205</v>
      </c>
      <c r="F44" s="3" t="s">
        <v>206</v>
      </c>
      <c r="G44" s="3" t="s">
        <v>205</v>
      </c>
      <c r="H44" s="3" t="s">
        <v>205</v>
      </c>
    </row>
    <row r="45" spans="1:8" ht="45" customHeight="1" x14ac:dyDescent="0.25">
      <c r="A45" s="3" t="s">
        <v>581</v>
      </c>
      <c r="B45" s="3" t="s">
        <v>2753</v>
      </c>
      <c r="C45" s="3" t="s">
        <v>205</v>
      </c>
      <c r="D45" s="3" t="s">
        <v>205</v>
      </c>
      <c r="E45" s="3" t="s">
        <v>205</v>
      </c>
      <c r="F45" s="3" t="s">
        <v>206</v>
      </c>
      <c r="G45" s="3" t="s">
        <v>205</v>
      </c>
      <c r="H45" s="3" t="s">
        <v>205</v>
      </c>
    </row>
    <row r="46" spans="1:8" ht="45" customHeight="1" x14ac:dyDescent="0.25">
      <c r="A46" s="3" t="s">
        <v>586</v>
      </c>
      <c r="B46" s="3" t="s">
        <v>2754</v>
      </c>
      <c r="C46" s="3" t="s">
        <v>205</v>
      </c>
      <c r="D46" s="3" t="s">
        <v>205</v>
      </c>
      <c r="E46" s="3" t="s">
        <v>205</v>
      </c>
      <c r="F46" s="3" t="s">
        <v>251</v>
      </c>
      <c r="G46" s="3" t="s">
        <v>1642</v>
      </c>
      <c r="H46" s="3" t="s">
        <v>1643</v>
      </c>
    </row>
    <row r="47" spans="1:8" ht="45" customHeight="1" x14ac:dyDescent="0.25">
      <c r="A47" s="3" t="s">
        <v>586</v>
      </c>
      <c r="B47" s="3" t="s">
        <v>2755</v>
      </c>
      <c r="C47" s="3" t="s">
        <v>427</v>
      </c>
      <c r="D47" s="3" t="s">
        <v>428</v>
      </c>
      <c r="E47" s="3" t="s">
        <v>429</v>
      </c>
      <c r="F47" s="3" t="s">
        <v>206</v>
      </c>
      <c r="G47" s="3" t="s">
        <v>205</v>
      </c>
      <c r="H47" s="3" t="s">
        <v>430</v>
      </c>
    </row>
    <row r="48" spans="1:8" ht="45" customHeight="1" x14ac:dyDescent="0.25">
      <c r="A48" s="3" t="s">
        <v>586</v>
      </c>
      <c r="B48" s="3" t="s">
        <v>2756</v>
      </c>
      <c r="C48" s="3" t="s">
        <v>205</v>
      </c>
      <c r="D48" s="3" t="s">
        <v>205</v>
      </c>
      <c r="E48" s="3" t="s">
        <v>205</v>
      </c>
      <c r="F48" s="3" t="s">
        <v>206</v>
      </c>
      <c r="G48" s="3" t="s">
        <v>1086</v>
      </c>
      <c r="H48" s="3" t="s">
        <v>591</v>
      </c>
    </row>
    <row r="49" spans="1:8" ht="45" customHeight="1" x14ac:dyDescent="0.25">
      <c r="A49" s="3" t="s">
        <v>586</v>
      </c>
      <c r="B49" s="3" t="s">
        <v>2757</v>
      </c>
      <c r="C49" s="3" t="s">
        <v>205</v>
      </c>
      <c r="D49" s="3" t="s">
        <v>205</v>
      </c>
      <c r="E49" s="3" t="s">
        <v>205</v>
      </c>
      <c r="F49" s="3" t="s">
        <v>206</v>
      </c>
      <c r="G49" s="3" t="s">
        <v>1647</v>
      </c>
      <c r="H49" s="3" t="s">
        <v>1287</v>
      </c>
    </row>
    <row r="50" spans="1:8" ht="45" customHeight="1" x14ac:dyDescent="0.25">
      <c r="A50" s="3" t="s">
        <v>590</v>
      </c>
      <c r="B50" s="3" t="s">
        <v>2758</v>
      </c>
      <c r="C50" s="3" t="s">
        <v>205</v>
      </c>
      <c r="D50" s="3" t="s">
        <v>205</v>
      </c>
      <c r="E50" s="3" t="s">
        <v>205</v>
      </c>
      <c r="F50" s="3" t="s">
        <v>251</v>
      </c>
      <c r="G50" s="3" t="s">
        <v>1642</v>
      </c>
      <c r="H50" s="3" t="s">
        <v>1643</v>
      </c>
    </row>
    <row r="51" spans="1:8" ht="45" customHeight="1" x14ac:dyDescent="0.25">
      <c r="A51" s="3" t="s">
        <v>590</v>
      </c>
      <c r="B51" s="3" t="s">
        <v>2759</v>
      </c>
      <c r="C51" s="3" t="s">
        <v>427</v>
      </c>
      <c r="D51" s="3" t="s">
        <v>428</v>
      </c>
      <c r="E51" s="3" t="s">
        <v>429</v>
      </c>
      <c r="F51" s="3" t="s">
        <v>206</v>
      </c>
      <c r="G51" s="3" t="s">
        <v>205</v>
      </c>
      <c r="H51" s="3" t="s">
        <v>430</v>
      </c>
    </row>
    <row r="52" spans="1:8" ht="45" customHeight="1" x14ac:dyDescent="0.25">
      <c r="A52" s="3" t="s">
        <v>590</v>
      </c>
      <c r="B52" s="3" t="s">
        <v>2760</v>
      </c>
      <c r="C52" s="3" t="s">
        <v>205</v>
      </c>
      <c r="D52" s="3" t="s">
        <v>205</v>
      </c>
      <c r="E52" s="3" t="s">
        <v>205</v>
      </c>
      <c r="F52" s="3" t="s">
        <v>206</v>
      </c>
      <c r="G52" s="3" t="s">
        <v>1086</v>
      </c>
      <c r="H52" s="3" t="s">
        <v>591</v>
      </c>
    </row>
    <row r="53" spans="1:8" ht="45" customHeight="1" x14ac:dyDescent="0.25">
      <c r="A53" s="3" t="s">
        <v>590</v>
      </c>
      <c r="B53" s="3" t="s">
        <v>2761</v>
      </c>
      <c r="C53" s="3" t="s">
        <v>205</v>
      </c>
      <c r="D53" s="3" t="s">
        <v>205</v>
      </c>
      <c r="E53" s="3" t="s">
        <v>205</v>
      </c>
      <c r="F53" s="3" t="s">
        <v>206</v>
      </c>
      <c r="G53" s="3" t="s">
        <v>1647</v>
      </c>
      <c r="H53" s="3" t="s">
        <v>1287</v>
      </c>
    </row>
    <row r="54" spans="1:8" ht="45" customHeight="1" x14ac:dyDescent="0.25">
      <c r="A54" s="3" t="s">
        <v>593</v>
      </c>
      <c r="B54" s="3" t="s">
        <v>2762</v>
      </c>
      <c r="C54" s="3" t="s">
        <v>205</v>
      </c>
      <c r="D54" s="3" t="s">
        <v>205</v>
      </c>
      <c r="E54" s="3" t="s">
        <v>205</v>
      </c>
      <c r="F54" s="3" t="s">
        <v>206</v>
      </c>
      <c r="G54" s="3" t="s">
        <v>1653</v>
      </c>
      <c r="H54" s="3" t="s">
        <v>1654</v>
      </c>
    </row>
    <row r="55" spans="1:8" ht="45" customHeight="1" x14ac:dyDescent="0.25">
      <c r="A55" s="3" t="s">
        <v>593</v>
      </c>
      <c r="B55" s="3" t="s">
        <v>2763</v>
      </c>
      <c r="C55" s="3" t="s">
        <v>1656</v>
      </c>
      <c r="D55" s="3" t="s">
        <v>428</v>
      </c>
      <c r="E55" s="3" t="s">
        <v>1657</v>
      </c>
      <c r="F55" s="3" t="s">
        <v>251</v>
      </c>
      <c r="G55" s="3" t="s">
        <v>205</v>
      </c>
      <c r="H55" s="3" t="s">
        <v>1658</v>
      </c>
    </row>
    <row r="56" spans="1:8" ht="45" customHeight="1" x14ac:dyDescent="0.25">
      <c r="A56" s="3" t="s">
        <v>593</v>
      </c>
      <c r="B56" s="3" t="s">
        <v>2764</v>
      </c>
      <c r="C56" s="3" t="s">
        <v>1660</v>
      </c>
      <c r="D56" s="3" t="s">
        <v>1661</v>
      </c>
      <c r="E56" s="3" t="s">
        <v>1662</v>
      </c>
      <c r="F56" s="3" t="s">
        <v>251</v>
      </c>
      <c r="G56" s="3" t="s">
        <v>205</v>
      </c>
      <c r="H56" s="3" t="s">
        <v>1663</v>
      </c>
    </row>
    <row r="57" spans="1:8" ht="45" customHeight="1" x14ac:dyDescent="0.25">
      <c r="A57" s="3" t="s">
        <v>596</v>
      </c>
      <c r="B57" s="3" t="s">
        <v>2765</v>
      </c>
      <c r="C57" s="3" t="s">
        <v>205</v>
      </c>
      <c r="D57" s="3" t="s">
        <v>205</v>
      </c>
      <c r="E57" s="3" t="s">
        <v>205</v>
      </c>
      <c r="F57" s="3" t="s">
        <v>206</v>
      </c>
      <c r="G57" s="3" t="s">
        <v>597</v>
      </c>
      <c r="H57" s="3" t="s">
        <v>598</v>
      </c>
    </row>
    <row r="58" spans="1:8" ht="45" customHeight="1" x14ac:dyDescent="0.25">
      <c r="A58" s="3" t="s">
        <v>596</v>
      </c>
      <c r="B58" s="3" t="s">
        <v>2766</v>
      </c>
      <c r="C58" s="3" t="s">
        <v>205</v>
      </c>
      <c r="D58" s="3" t="s">
        <v>205</v>
      </c>
      <c r="E58" s="3" t="s">
        <v>205</v>
      </c>
      <c r="F58" s="3" t="s">
        <v>206</v>
      </c>
      <c r="G58" s="3" t="s">
        <v>1666</v>
      </c>
      <c r="H58" s="3" t="s">
        <v>1667</v>
      </c>
    </row>
    <row r="59" spans="1:8" ht="45" customHeight="1" x14ac:dyDescent="0.25">
      <c r="A59" s="3" t="s">
        <v>596</v>
      </c>
      <c r="B59" s="3" t="s">
        <v>2767</v>
      </c>
      <c r="C59" s="3" t="s">
        <v>205</v>
      </c>
      <c r="D59" s="3" t="s">
        <v>205</v>
      </c>
      <c r="E59" s="3" t="s">
        <v>205</v>
      </c>
      <c r="F59" s="3" t="s">
        <v>206</v>
      </c>
      <c r="G59" s="3" t="s">
        <v>1669</v>
      </c>
      <c r="H59" s="3" t="s">
        <v>1670</v>
      </c>
    </row>
    <row r="60" spans="1:8" ht="45" customHeight="1" x14ac:dyDescent="0.25">
      <c r="A60" s="3" t="s">
        <v>599</v>
      </c>
      <c r="B60" s="3" t="s">
        <v>2768</v>
      </c>
      <c r="C60" s="3" t="s">
        <v>1672</v>
      </c>
      <c r="D60" s="3" t="s">
        <v>408</v>
      </c>
      <c r="E60" s="3" t="s">
        <v>800</v>
      </c>
      <c r="F60" s="3" t="s">
        <v>251</v>
      </c>
      <c r="G60" s="3" t="s">
        <v>205</v>
      </c>
      <c r="H60" s="3" t="s">
        <v>801</v>
      </c>
    </row>
    <row r="61" spans="1:8" ht="45" customHeight="1" x14ac:dyDescent="0.25">
      <c r="A61" s="3" t="s">
        <v>599</v>
      </c>
      <c r="B61" s="3" t="s">
        <v>2769</v>
      </c>
      <c r="C61" s="3" t="s">
        <v>600</v>
      </c>
      <c r="D61" s="3" t="s">
        <v>458</v>
      </c>
      <c r="E61" s="3" t="s">
        <v>428</v>
      </c>
      <c r="F61" s="3" t="s">
        <v>251</v>
      </c>
      <c r="G61" s="3" t="s">
        <v>205</v>
      </c>
      <c r="H61" s="3" t="s">
        <v>601</v>
      </c>
    </row>
    <row r="62" spans="1:8" ht="45" customHeight="1" x14ac:dyDescent="0.25">
      <c r="A62" s="3" t="s">
        <v>599</v>
      </c>
      <c r="B62" s="3" t="s">
        <v>2770</v>
      </c>
      <c r="C62" s="3" t="s">
        <v>205</v>
      </c>
      <c r="D62" s="3" t="s">
        <v>205</v>
      </c>
      <c r="E62" s="3" t="s">
        <v>205</v>
      </c>
      <c r="F62" s="3" t="s">
        <v>206</v>
      </c>
      <c r="G62" s="3" t="s">
        <v>1647</v>
      </c>
      <c r="H62" s="3" t="s">
        <v>1287</v>
      </c>
    </row>
    <row r="63" spans="1:8" ht="45" customHeight="1" x14ac:dyDescent="0.25">
      <c r="A63" s="3" t="s">
        <v>603</v>
      </c>
      <c r="B63" s="3" t="s">
        <v>2771</v>
      </c>
      <c r="C63" s="3" t="s">
        <v>205</v>
      </c>
      <c r="D63" s="3" t="s">
        <v>205</v>
      </c>
      <c r="E63" s="3" t="s">
        <v>205</v>
      </c>
      <c r="F63" s="3" t="s">
        <v>206</v>
      </c>
      <c r="G63" s="3" t="s">
        <v>1679</v>
      </c>
      <c r="H63" s="3" t="s">
        <v>1680</v>
      </c>
    </row>
    <row r="64" spans="1:8" ht="45" customHeight="1" x14ac:dyDescent="0.25">
      <c r="A64" s="3" t="s">
        <v>603</v>
      </c>
      <c r="B64" s="3" t="s">
        <v>2772</v>
      </c>
      <c r="C64" s="3" t="s">
        <v>205</v>
      </c>
      <c r="D64" s="3" t="s">
        <v>205</v>
      </c>
      <c r="E64" s="3" t="s">
        <v>205</v>
      </c>
      <c r="F64" s="3" t="s">
        <v>206</v>
      </c>
      <c r="G64" s="3" t="s">
        <v>1094</v>
      </c>
      <c r="H64" s="3" t="s">
        <v>1682</v>
      </c>
    </row>
    <row r="65" spans="1:8" ht="45" customHeight="1" x14ac:dyDescent="0.25">
      <c r="A65" s="3" t="s">
        <v>603</v>
      </c>
      <c r="B65" s="3" t="s">
        <v>2773</v>
      </c>
      <c r="C65" s="3" t="s">
        <v>205</v>
      </c>
      <c r="D65" s="3" t="s">
        <v>205</v>
      </c>
      <c r="E65" s="3" t="s">
        <v>205</v>
      </c>
      <c r="F65" s="3" t="s">
        <v>251</v>
      </c>
      <c r="G65" s="3" t="s">
        <v>1684</v>
      </c>
      <c r="H65" s="3" t="s">
        <v>1685</v>
      </c>
    </row>
    <row r="66" spans="1:8" ht="45" customHeight="1" x14ac:dyDescent="0.25">
      <c r="A66" s="3" t="s">
        <v>604</v>
      </c>
      <c r="B66" s="3" t="s">
        <v>2774</v>
      </c>
      <c r="C66" s="3" t="s">
        <v>205</v>
      </c>
      <c r="D66" s="3" t="s">
        <v>205</v>
      </c>
      <c r="E66" s="3" t="s">
        <v>205</v>
      </c>
      <c r="F66" s="3" t="s">
        <v>206</v>
      </c>
      <c r="G66" s="3" t="s">
        <v>1687</v>
      </c>
      <c r="H66" s="3" t="s">
        <v>1688</v>
      </c>
    </row>
    <row r="67" spans="1:8" ht="45" customHeight="1" x14ac:dyDescent="0.25">
      <c r="A67" s="3" t="s">
        <v>604</v>
      </c>
      <c r="B67" s="3" t="s">
        <v>2775</v>
      </c>
      <c r="C67" s="3" t="s">
        <v>205</v>
      </c>
      <c r="D67" s="3" t="s">
        <v>205</v>
      </c>
      <c r="E67" s="3" t="s">
        <v>205</v>
      </c>
      <c r="F67" s="3" t="s">
        <v>251</v>
      </c>
      <c r="G67" s="3" t="s">
        <v>757</v>
      </c>
      <c r="H67" s="3" t="s">
        <v>758</v>
      </c>
    </row>
    <row r="68" spans="1:8" ht="45" customHeight="1" x14ac:dyDescent="0.25">
      <c r="A68" s="3" t="s">
        <v>604</v>
      </c>
      <c r="B68" s="3" t="s">
        <v>2776</v>
      </c>
      <c r="C68" s="3" t="s">
        <v>205</v>
      </c>
      <c r="D68" s="3" t="s">
        <v>205</v>
      </c>
      <c r="E68" s="3" t="s">
        <v>205</v>
      </c>
      <c r="F68" s="3" t="s">
        <v>251</v>
      </c>
      <c r="G68" s="3" t="s">
        <v>1691</v>
      </c>
      <c r="H68" s="3" t="s">
        <v>568</v>
      </c>
    </row>
    <row r="69" spans="1:8" ht="45" customHeight="1" x14ac:dyDescent="0.25">
      <c r="A69" s="3" t="s">
        <v>605</v>
      </c>
      <c r="B69" s="3" t="s">
        <v>2777</v>
      </c>
      <c r="C69" s="3" t="s">
        <v>606</v>
      </c>
      <c r="D69" s="3" t="s">
        <v>607</v>
      </c>
      <c r="E69" s="3" t="s">
        <v>608</v>
      </c>
      <c r="F69" s="3" t="s">
        <v>206</v>
      </c>
      <c r="G69" s="3" t="s">
        <v>205</v>
      </c>
      <c r="H69" s="3" t="s">
        <v>609</v>
      </c>
    </row>
    <row r="70" spans="1:8" ht="45" customHeight="1" x14ac:dyDescent="0.25">
      <c r="A70" s="3" t="s">
        <v>605</v>
      </c>
      <c r="B70" s="3" t="s">
        <v>2778</v>
      </c>
      <c r="C70" s="3" t="s">
        <v>616</v>
      </c>
      <c r="D70" s="3" t="s">
        <v>617</v>
      </c>
      <c r="E70" s="3" t="s">
        <v>618</v>
      </c>
      <c r="F70" s="3" t="s">
        <v>206</v>
      </c>
      <c r="G70" s="3" t="s">
        <v>205</v>
      </c>
      <c r="H70" s="3" t="s">
        <v>619</v>
      </c>
    </row>
    <row r="71" spans="1:8" ht="45" customHeight="1" x14ac:dyDescent="0.25">
      <c r="A71" s="3" t="s">
        <v>605</v>
      </c>
      <c r="B71" s="3" t="s">
        <v>2779</v>
      </c>
      <c r="C71" s="3" t="s">
        <v>205</v>
      </c>
      <c r="D71" s="3" t="s">
        <v>205</v>
      </c>
      <c r="E71" s="3" t="s">
        <v>205</v>
      </c>
      <c r="F71" s="3" t="s">
        <v>206</v>
      </c>
      <c r="G71" s="3" t="s">
        <v>629</v>
      </c>
      <c r="H71" s="3" t="s">
        <v>630</v>
      </c>
    </row>
    <row r="72" spans="1:8" ht="45" customHeight="1" x14ac:dyDescent="0.25">
      <c r="A72" s="3" t="s">
        <v>605</v>
      </c>
      <c r="B72" s="3" t="s">
        <v>2780</v>
      </c>
      <c r="C72" s="3" t="s">
        <v>611</v>
      </c>
      <c r="D72" s="3" t="s">
        <v>612</v>
      </c>
      <c r="E72" s="3" t="s">
        <v>613</v>
      </c>
      <c r="F72" s="3" t="s">
        <v>251</v>
      </c>
      <c r="G72" s="3" t="s">
        <v>205</v>
      </c>
      <c r="H72" s="3" t="s">
        <v>614</v>
      </c>
    </row>
    <row r="73" spans="1:8" ht="45" customHeight="1" x14ac:dyDescent="0.25">
      <c r="A73" s="3" t="s">
        <v>610</v>
      </c>
      <c r="B73" s="3" t="s">
        <v>2781</v>
      </c>
      <c r="C73" s="3" t="s">
        <v>606</v>
      </c>
      <c r="D73" s="3" t="s">
        <v>607</v>
      </c>
      <c r="E73" s="3" t="s">
        <v>608</v>
      </c>
      <c r="F73" s="3" t="s">
        <v>206</v>
      </c>
      <c r="G73" s="3" t="s">
        <v>205</v>
      </c>
      <c r="H73" s="3" t="s">
        <v>609</v>
      </c>
    </row>
    <row r="74" spans="1:8" ht="45" customHeight="1" x14ac:dyDescent="0.25">
      <c r="A74" s="3" t="s">
        <v>610</v>
      </c>
      <c r="B74" s="3" t="s">
        <v>2782</v>
      </c>
      <c r="C74" s="3" t="s">
        <v>616</v>
      </c>
      <c r="D74" s="3" t="s">
        <v>617</v>
      </c>
      <c r="E74" s="3" t="s">
        <v>618</v>
      </c>
      <c r="F74" s="3" t="s">
        <v>206</v>
      </c>
      <c r="G74" s="3" t="s">
        <v>205</v>
      </c>
      <c r="H74" s="3" t="s">
        <v>619</v>
      </c>
    </row>
    <row r="75" spans="1:8" ht="45" customHeight="1" x14ac:dyDescent="0.25">
      <c r="A75" s="3" t="s">
        <v>610</v>
      </c>
      <c r="B75" s="3" t="s">
        <v>2783</v>
      </c>
      <c r="C75" s="3" t="s">
        <v>205</v>
      </c>
      <c r="D75" s="3" t="s">
        <v>205</v>
      </c>
      <c r="E75" s="3" t="s">
        <v>205</v>
      </c>
      <c r="F75" s="3" t="s">
        <v>206</v>
      </c>
      <c r="G75" s="3" t="s">
        <v>629</v>
      </c>
      <c r="H75" s="3" t="s">
        <v>630</v>
      </c>
    </row>
    <row r="76" spans="1:8" ht="45" customHeight="1" x14ac:dyDescent="0.25">
      <c r="A76" s="3" t="s">
        <v>610</v>
      </c>
      <c r="B76" s="3" t="s">
        <v>2784</v>
      </c>
      <c r="C76" s="3" t="s">
        <v>611</v>
      </c>
      <c r="D76" s="3" t="s">
        <v>612</v>
      </c>
      <c r="E76" s="3" t="s">
        <v>613</v>
      </c>
      <c r="F76" s="3" t="s">
        <v>251</v>
      </c>
      <c r="G76" s="3" t="s">
        <v>205</v>
      </c>
      <c r="H76" s="3" t="s">
        <v>614</v>
      </c>
    </row>
    <row r="77" spans="1:8" ht="45" customHeight="1" x14ac:dyDescent="0.25">
      <c r="A77" s="3" t="s">
        <v>615</v>
      </c>
      <c r="B77" s="3" t="s">
        <v>2785</v>
      </c>
      <c r="C77" s="3" t="s">
        <v>606</v>
      </c>
      <c r="D77" s="3" t="s">
        <v>607</v>
      </c>
      <c r="E77" s="3" t="s">
        <v>608</v>
      </c>
      <c r="F77" s="3" t="s">
        <v>206</v>
      </c>
      <c r="G77" s="3" t="s">
        <v>205</v>
      </c>
      <c r="H77" s="3" t="s">
        <v>609</v>
      </c>
    </row>
    <row r="78" spans="1:8" ht="45" customHeight="1" x14ac:dyDescent="0.25">
      <c r="A78" s="3" t="s">
        <v>615</v>
      </c>
      <c r="B78" s="3" t="s">
        <v>2786</v>
      </c>
      <c r="C78" s="3" t="s">
        <v>616</v>
      </c>
      <c r="D78" s="3" t="s">
        <v>617</v>
      </c>
      <c r="E78" s="3" t="s">
        <v>618</v>
      </c>
      <c r="F78" s="3" t="s">
        <v>206</v>
      </c>
      <c r="G78" s="3" t="s">
        <v>205</v>
      </c>
      <c r="H78" s="3" t="s">
        <v>619</v>
      </c>
    </row>
    <row r="79" spans="1:8" ht="45" customHeight="1" x14ac:dyDescent="0.25">
      <c r="A79" s="3" t="s">
        <v>615</v>
      </c>
      <c r="B79" s="3" t="s">
        <v>2787</v>
      </c>
      <c r="C79" s="3" t="s">
        <v>205</v>
      </c>
      <c r="D79" s="3" t="s">
        <v>205</v>
      </c>
      <c r="E79" s="3" t="s">
        <v>205</v>
      </c>
      <c r="F79" s="3" t="s">
        <v>206</v>
      </c>
      <c r="G79" s="3" t="s">
        <v>629</v>
      </c>
      <c r="H79" s="3" t="s">
        <v>630</v>
      </c>
    </row>
    <row r="80" spans="1:8" ht="45" customHeight="1" x14ac:dyDescent="0.25">
      <c r="A80" s="3" t="s">
        <v>615</v>
      </c>
      <c r="B80" s="3" t="s">
        <v>2788</v>
      </c>
      <c r="C80" s="3" t="s">
        <v>611</v>
      </c>
      <c r="D80" s="3" t="s">
        <v>612</v>
      </c>
      <c r="E80" s="3" t="s">
        <v>613</v>
      </c>
      <c r="F80" s="3" t="s">
        <v>251</v>
      </c>
      <c r="G80" s="3" t="s">
        <v>205</v>
      </c>
      <c r="H80" s="3" t="s">
        <v>614</v>
      </c>
    </row>
    <row r="81" spans="1:8" ht="45" customHeight="1" x14ac:dyDescent="0.25">
      <c r="A81" s="3" t="s">
        <v>620</v>
      </c>
      <c r="B81" s="3" t="s">
        <v>2789</v>
      </c>
      <c r="C81" s="3" t="s">
        <v>616</v>
      </c>
      <c r="D81" s="3" t="s">
        <v>617</v>
      </c>
      <c r="E81" s="3" t="s">
        <v>618</v>
      </c>
      <c r="F81" s="3" t="s">
        <v>206</v>
      </c>
      <c r="G81" s="3" t="s">
        <v>205</v>
      </c>
      <c r="H81" s="3" t="s">
        <v>619</v>
      </c>
    </row>
    <row r="82" spans="1:8" ht="45" customHeight="1" x14ac:dyDescent="0.25">
      <c r="A82" s="3" t="s">
        <v>620</v>
      </c>
      <c r="B82" s="3" t="s">
        <v>2790</v>
      </c>
      <c r="C82" s="3" t="s">
        <v>457</v>
      </c>
      <c r="D82" s="3" t="s">
        <v>458</v>
      </c>
      <c r="E82" s="3" t="s">
        <v>409</v>
      </c>
      <c r="F82" s="3" t="s">
        <v>206</v>
      </c>
      <c r="G82" s="3" t="s">
        <v>205</v>
      </c>
      <c r="H82" s="3" t="s">
        <v>460</v>
      </c>
    </row>
    <row r="83" spans="1:8" ht="45" customHeight="1" x14ac:dyDescent="0.25">
      <c r="A83" s="3" t="s">
        <v>620</v>
      </c>
      <c r="B83" s="3" t="s">
        <v>2791</v>
      </c>
      <c r="C83" s="3" t="s">
        <v>205</v>
      </c>
      <c r="D83" s="3" t="s">
        <v>205</v>
      </c>
      <c r="E83" s="3" t="s">
        <v>205</v>
      </c>
      <c r="F83" s="3" t="s">
        <v>206</v>
      </c>
      <c r="G83" s="3" t="s">
        <v>1709</v>
      </c>
      <c r="H83" s="3" t="s">
        <v>626</v>
      </c>
    </row>
    <row r="84" spans="1:8" ht="45" customHeight="1" x14ac:dyDescent="0.25">
      <c r="A84" s="3" t="s">
        <v>620</v>
      </c>
      <c r="B84" s="3" t="s">
        <v>2792</v>
      </c>
      <c r="C84" s="3" t="s">
        <v>205</v>
      </c>
      <c r="D84" s="3" t="s">
        <v>205</v>
      </c>
      <c r="E84" s="3" t="s">
        <v>205</v>
      </c>
      <c r="F84" s="3" t="s">
        <v>206</v>
      </c>
      <c r="G84" s="3" t="s">
        <v>622</v>
      </c>
      <c r="H84" s="3" t="s">
        <v>623</v>
      </c>
    </row>
    <row r="85" spans="1:8" ht="45" customHeight="1" x14ac:dyDescent="0.25">
      <c r="A85" s="3" t="s">
        <v>621</v>
      </c>
      <c r="B85" s="3" t="s">
        <v>2793</v>
      </c>
      <c r="C85" s="3" t="s">
        <v>616</v>
      </c>
      <c r="D85" s="3" t="s">
        <v>617</v>
      </c>
      <c r="E85" s="3" t="s">
        <v>618</v>
      </c>
      <c r="F85" s="3" t="s">
        <v>206</v>
      </c>
      <c r="G85" s="3" t="s">
        <v>205</v>
      </c>
      <c r="H85" s="3" t="s">
        <v>619</v>
      </c>
    </row>
    <row r="86" spans="1:8" ht="45" customHeight="1" x14ac:dyDescent="0.25">
      <c r="A86" s="3" t="s">
        <v>621</v>
      </c>
      <c r="B86" s="3" t="s">
        <v>2794</v>
      </c>
      <c r="C86" s="3" t="s">
        <v>457</v>
      </c>
      <c r="D86" s="3" t="s">
        <v>458</v>
      </c>
      <c r="E86" s="3" t="s">
        <v>409</v>
      </c>
      <c r="F86" s="3" t="s">
        <v>206</v>
      </c>
      <c r="G86" s="3" t="s">
        <v>205</v>
      </c>
      <c r="H86" s="3" t="s">
        <v>460</v>
      </c>
    </row>
    <row r="87" spans="1:8" ht="45" customHeight="1" x14ac:dyDescent="0.25">
      <c r="A87" s="3" t="s">
        <v>621</v>
      </c>
      <c r="B87" s="3" t="s">
        <v>2795</v>
      </c>
      <c r="C87" s="3" t="s">
        <v>205</v>
      </c>
      <c r="D87" s="3" t="s">
        <v>205</v>
      </c>
      <c r="E87" s="3" t="s">
        <v>205</v>
      </c>
      <c r="F87" s="3" t="s">
        <v>206</v>
      </c>
      <c r="G87" s="3" t="s">
        <v>1709</v>
      </c>
      <c r="H87" s="3" t="s">
        <v>626</v>
      </c>
    </row>
    <row r="88" spans="1:8" ht="45" customHeight="1" x14ac:dyDescent="0.25">
      <c r="A88" s="3" t="s">
        <v>621</v>
      </c>
      <c r="B88" s="3" t="s">
        <v>2796</v>
      </c>
      <c r="C88" s="3" t="s">
        <v>205</v>
      </c>
      <c r="D88" s="3" t="s">
        <v>205</v>
      </c>
      <c r="E88" s="3" t="s">
        <v>205</v>
      </c>
      <c r="F88" s="3" t="s">
        <v>206</v>
      </c>
      <c r="G88" s="3" t="s">
        <v>622</v>
      </c>
      <c r="H88" s="3" t="s">
        <v>623</v>
      </c>
    </row>
    <row r="89" spans="1:8" ht="45" customHeight="1" x14ac:dyDescent="0.25">
      <c r="A89" s="3" t="s">
        <v>624</v>
      </c>
      <c r="B89" s="3" t="s">
        <v>2797</v>
      </c>
      <c r="C89" s="3" t="s">
        <v>616</v>
      </c>
      <c r="D89" s="3" t="s">
        <v>617</v>
      </c>
      <c r="E89" s="3" t="s">
        <v>618</v>
      </c>
      <c r="F89" s="3" t="s">
        <v>206</v>
      </c>
      <c r="G89" s="3" t="s">
        <v>205</v>
      </c>
      <c r="H89" s="3" t="s">
        <v>619</v>
      </c>
    </row>
    <row r="90" spans="1:8" ht="45" customHeight="1" x14ac:dyDescent="0.25">
      <c r="A90" s="3" t="s">
        <v>624</v>
      </c>
      <c r="B90" s="3" t="s">
        <v>2798</v>
      </c>
      <c r="C90" s="3" t="s">
        <v>457</v>
      </c>
      <c r="D90" s="3" t="s">
        <v>458</v>
      </c>
      <c r="E90" s="3" t="s">
        <v>409</v>
      </c>
      <c r="F90" s="3" t="s">
        <v>206</v>
      </c>
      <c r="G90" s="3" t="s">
        <v>205</v>
      </c>
      <c r="H90" s="3" t="s">
        <v>460</v>
      </c>
    </row>
    <row r="91" spans="1:8" ht="45" customHeight="1" x14ac:dyDescent="0.25">
      <c r="A91" s="3" t="s">
        <v>624</v>
      </c>
      <c r="B91" s="3" t="s">
        <v>2799</v>
      </c>
      <c r="C91" s="3" t="s">
        <v>205</v>
      </c>
      <c r="D91" s="3" t="s">
        <v>205</v>
      </c>
      <c r="E91" s="3" t="s">
        <v>205</v>
      </c>
      <c r="F91" s="3" t="s">
        <v>206</v>
      </c>
      <c r="G91" s="3" t="s">
        <v>1709</v>
      </c>
      <c r="H91" s="3" t="s">
        <v>626</v>
      </c>
    </row>
    <row r="92" spans="1:8" ht="45" customHeight="1" x14ac:dyDescent="0.25">
      <c r="A92" s="3" t="s">
        <v>624</v>
      </c>
      <c r="B92" s="3" t="s">
        <v>2800</v>
      </c>
      <c r="C92" s="3" t="s">
        <v>205</v>
      </c>
      <c r="D92" s="3" t="s">
        <v>205</v>
      </c>
      <c r="E92" s="3" t="s">
        <v>205</v>
      </c>
      <c r="F92" s="3" t="s">
        <v>206</v>
      </c>
      <c r="G92" s="3" t="s">
        <v>622</v>
      </c>
      <c r="H92" s="3" t="s">
        <v>623</v>
      </c>
    </row>
    <row r="93" spans="1:8" ht="45" customHeight="1" x14ac:dyDescent="0.25">
      <c r="A93" s="3" t="s">
        <v>627</v>
      </c>
      <c r="B93" s="3" t="s">
        <v>2801</v>
      </c>
      <c r="C93" s="3" t="s">
        <v>616</v>
      </c>
      <c r="D93" s="3" t="s">
        <v>617</v>
      </c>
      <c r="E93" s="3" t="s">
        <v>618</v>
      </c>
      <c r="F93" s="3" t="s">
        <v>206</v>
      </c>
      <c r="G93" s="3" t="s">
        <v>205</v>
      </c>
      <c r="H93" s="3" t="s">
        <v>619</v>
      </c>
    </row>
    <row r="94" spans="1:8" ht="45" customHeight="1" x14ac:dyDescent="0.25">
      <c r="A94" s="3" t="s">
        <v>627</v>
      </c>
      <c r="B94" s="3" t="s">
        <v>2802</v>
      </c>
      <c r="C94" s="3" t="s">
        <v>457</v>
      </c>
      <c r="D94" s="3" t="s">
        <v>458</v>
      </c>
      <c r="E94" s="3" t="s">
        <v>409</v>
      </c>
      <c r="F94" s="3" t="s">
        <v>206</v>
      </c>
      <c r="G94" s="3" t="s">
        <v>205</v>
      </c>
      <c r="H94" s="3" t="s">
        <v>460</v>
      </c>
    </row>
    <row r="95" spans="1:8" ht="45" customHeight="1" x14ac:dyDescent="0.25">
      <c r="A95" s="3" t="s">
        <v>627</v>
      </c>
      <c r="B95" s="3" t="s">
        <v>2803</v>
      </c>
      <c r="C95" s="3" t="s">
        <v>205</v>
      </c>
      <c r="D95" s="3" t="s">
        <v>205</v>
      </c>
      <c r="E95" s="3" t="s">
        <v>205</v>
      </c>
      <c r="F95" s="3" t="s">
        <v>206</v>
      </c>
      <c r="G95" s="3" t="s">
        <v>1709</v>
      </c>
      <c r="H95" s="3" t="s">
        <v>626</v>
      </c>
    </row>
    <row r="96" spans="1:8" ht="45" customHeight="1" x14ac:dyDescent="0.25">
      <c r="A96" s="3" t="s">
        <v>627</v>
      </c>
      <c r="B96" s="3" t="s">
        <v>2804</v>
      </c>
      <c r="C96" s="3" t="s">
        <v>205</v>
      </c>
      <c r="D96" s="3" t="s">
        <v>205</v>
      </c>
      <c r="E96" s="3" t="s">
        <v>205</v>
      </c>
      <c r="F96" s="3" t="s">
        <v>206</v>
      </c>
      <c r="G96" s="3" t="s">
        <v>622</v>
      </c>
      <c r="H96" s="3" t="s">
        <v>623</v>
      </c>
    </row>
    <row r="97" spans="1:8" ht="45" customHeight="1" x14ac:dyDescent="0.25">
      <c r="A97" s="3" t="s">
        <v>628</v>
      </c>
      <c r="B97" s="3" t="s">
        <v>2805</v>
      </c>
      <c r="C97" s="3" t="s">
        <v>205</v>
      </c>
      <c r="D97" s="3" t="s">
        <v>205</v>
      </c>
      <c r="E97" s="3" t="s">
        <v>205</v>
      </c>
      <c r="F97" s="3" t="s">
        <v>206</v>
      </c>
      <c r="G97" s="3" t="s">
        <v>629</v>
      </c>
      <c r="H97" s="3" t="s">
        <v>626</v>
      </c>
    </row>
    <row r="98" spans="1:8" ht="45" customHeight="1" x14ac:dyDescent="0.25">
      <c r="A98" s="3" t="s">
        <v>628</v>
      </c>
      <c r="B98" s="3" t="s">
        <v>2806</v>
      </c>
      <c r="C98" s="3" t="s">
        <v>441</v>
      </c>
      <c r="D98" s="3" t="s">
        <v>442</v>
      </c>
      <c r="E98" s="3" t="s">
        <v>443</v>
      </c>
      <c r="F98" s="3" t="s">
        <v>251</v>
      </c>
      <c r="G98" s="3" t="s">
        <v>205</v>
      </c>
      <c r="H98" s="3" t="s">
        <v>623</v>
      </c>
    </row>
    <row r="99" spans="1:8" ht="45" customHeight="1" x14ac:dyDescent="0.25">
      <c r="A99" s="3" t="s">
        <v>628</v>
      </c>
      <c r="B99" s="3" t="s">
        <v>2807</v>
      </c>
      <c r="C99" s="3" t="s">
        <v>205</v>
      </c>
      <c r="D99" s="3" t="s">
        <v>205</v>
      </c>
      <c r="E99" s="3" t="s">
        <v>205</v>
      </c>
      <c r="F99" s="3" t="s">
        <v>251</v>
      </c>
      <c r="G99" s="3" t="s">
        <v>632</v>
      </c>
      <c r="H99" s="3" t="s">
        <v>630</v>
      </c>
    </row>
    <row r="100" spans="1:8" ht="45" customHeight="1" x14ac:dyDescent="0.25">
      <c r="A100" s="3" t="s">
        <v>631</v>
      </c>
      <c r="B100" s="3" t="s">
        <v>2808</v>
      </c>
      <c r="C100" s="3" t="s">
        <v>205</v>
      </c>
      <c r="D100" s="3" t="s">
        <v>205</v>
      </c>
      <c r="E100" s="3" t="s">
        <v>205</v>
      </c>
      <c r="F100" s="3" t="s">
        <v>206</v>
      </c>
      <c r="G100" s="3" t="s">
        <v>629</v>
      </c>
      <c r="H100" s="3" t="s">
        <v>626</v>
      </c>
    </row>
    <row r="101" spans="1:8" ht="45" customHeight="1" x14ac:dyDescent="0.25">
      <c r="A101" s="3" t="s">
        <v>631</v>
      </c>
      <c r="B101" s="3" t="s">
        <v>2809</v>
      </c>
      <c r="C101" s="3" t="s">
        <v>441</v>
      </c>
      <c r="D101" s="3" t="s">
        <v>442</v>
      </c>
      <c r="E101" s="3" t="s">
        <v>443</v>
      </c>
      <c r="F101" s="3" t="s">
        <v>251</v>
      </c>
      <c r="G101" s="3" t="s">
        <v>205</v>
      </c>
      <c r="H101" s="3" t="s">
        <v>623</v>
      </c>
    </row>
    <row r="102" spans="1:8" ht="45" customHeight="1" x14ac:dyDescent="0.25">
      <c r="A102" s="3" t="s">
        <v>631</v>
      </c>
      <c r="B102" s="3" t="s">
        <v>2810</v>
      </c>
      <c r="C102" s="3" t="s">
        <v>205</v>
      </c>
      <c r="D102" s="3" t="s">
        <v>205</v>
      </c>
      <c r="E102" s="3" t="s">
        <v>205</v>
      </c>
      <c r="F102" s="3" t="s">
        <v>251</v>
      </c>
      <c r="G102" s="3" t="s">
        <v>632</v>
      </c>
      <c r="H102" s="3" t="s">
        <v>630</v>
      </c>
    </row>
    <row r="103" spans="1:8" ht="45" customHeight="1" x14ac:dyDescent="0.25">
      <c r="A103" s="3" t="s">
        <v>635</v>
      </c>
      <c r="B103" s="3" t="s">
        <v>2811</v>
      </c>
      <c r="C103" s="3" t="s">
        <v>205</v>
      </c>
      <c r="D103" s="3" t="s">
        <v>205</v>
      </c>
      <c r="E103" s="3" t="s">
        <v>205</v>
      </c>
      <c r="F103" s="3" t="s">
        <v>206</v>
      </c>
      <c r="G103" s="3" t="s">
        <v>1086</v>
      </c>
      <c r="H103" s="3" t="s">
        <v>591</v>
      </c>
    </row>
    <row r="104" spans="1:8" ht="45" customHeight="1" x14ac:dyDescent="0.25">
      <c r="A104" s="3" t="s">
        <v>635</v>
      </c>
      <c r="B104" s="3" t="s">
        <v>2812</v>
      </c>
      <c r="C104" s="3" t="s">
        <v>205</v>
      </c>
      <c r="D104" s="3" t="s">
        <v>205</v>
      </c>
      <c r="E104" s="3" t="s">
        <v>205</v>
      </c>
      <c r="F104" s="3" t="s">
        <v>206</v>
      </c>
      <c r="G104" s="3" t="s">
        <v>1731</v>
      </c>
      <c r="H104" s="3" t="s">
        <v>722</v>
      </c>
    </row>
    <row r="105" spans="1:8" ht="45" customHeight="1" x14ac:dyDescent="0.25">
      <c r="A105" s="3" t="s">
        <v>635</v>
      </c>
      <c r="B105" s="3" t="s">
        <v>2813</v>
      </c>
      <c r="C105" s="3" t="s">
        <v>427</v>
      </c>
      <c r="D105" s="3" t="s">
        <v>428</v>
      </c>
      <c r="E105" s="3" t="s">
        <v>429</v>
      </c>
      <c r="F105" s="3" t="s">
        <v>206</v>
      </c>
      <c r="G105" s="3" t="s">
        <v>205</v>
      </c>
      <c r="H105" s="3" t="s">
        <v>430</v>
      </c>
    </row>
    <row r="106" spans="1:8" ht="45" customHeight="1" x14ac:dyDescent="0.25">
      <c r="A106" s="3" t="s">
        <v>635</v>
      </c>
      <c r="B106" s="3" t="s">
        <v>2814</v>
      </c>
      <c r="C106" s="3" t="s">
        <v>205</v>
      </c>
      <c r="D106" s="3" t="s">
        <v>205</v>
      </c>
      <c r="E106" s="3" t="s">
        <v>205</v>
      </c>
      <c r="F106" s="3" t="s">
        <v>206</v>
      </c>
      <c r="G106" s="3" t="s">
        <v>636</v>
      </c>
      <c r="H106" s="3" t="s">
        <v>637</v>
      </c>
    </row>
    <row r="107" spans="1:8" ht="45" customHeight="1" x14ac:dyDescent="0.25">
      <c r="A107" s="3" t="s">
        <v>635</v>
      </c>
      <c r="B107" s="3" t="s">
        <v>2815</v>
      </c>
      <c r="C107" s="3" t="s">
        <v>205</v>
      </c>
      <c r="D107" s="3" t="s">
        <v>205</v>
      </c>
      <c r="E107" s="3" t="s">
        <v>205</v>
      </c>
      <c r="F107" s="3" t="s">
        <v>206</v>
      </c>
      <c r="G107" s="3" t="s">
        <v>1735</v>
      </c>
      <c r="H107" s="3" t="s">
        <v>1736</v>
      </c>
    </row>
    <row r="108" spans="1:8" ht="45" customHeight="1" x14ac:dyDescent="0.25">
      <c r="A108" s="3" t="s">
        <v>638</v>
      </c>
      <c r="B108" s="3" t="s">
        <v>2816</v>
      </c>
      <c r="C108" s="3" t="s">
        <v>205</v>
      </c>
      <c r="D108" s="3" t="s">
        <v>205</v>
      </c>
      <c r="E108" s="3" t="s">
        <v>205</v>
      </c>
      <c r="F108" s="3" t="s">
        <v>206</v>
      </c>
      <c r="G108" s="3" t="s">
        <v>1086</v>
      </c>
      <c r="H108" s="3" t="s">
        <v>591</v>
      </c>
    </row>
    <row r="109" spans="1:8" ht="45" customHeight="1" x14ac:dyDescent="0.25">
      <c r="A109" s="3" t="s">
        <v>638</v>
      </c>
      <c r="B109" s="3" t="s">
        <v>2817</v>
      </c>
      <c r="C109" s="3" t="s">
        <v>205</v>
      </c>
      <c r="D109" s="3" t="s">
        <v>205</v>
      </c>
      <c r="E109" s="3" t="s">
        <v>205</v>
      </c>
      <c r="F109" s="3" t="s">
        <v>206</v>
      </c>
      <c r="G109" s="3" t="s">
        <v>1731</v>
      </c>
      <c r="H109" s="3" t="s">
        <v>722</v>
      </c>
    </row>
    <row r="110" spans="1:8" ht="45" customHeight="1" x14ac:dyDescent="0.25">
      <c r="A110" s="3" t="s">
        <v>638</v>
      </c>
      <c r="B110" s="3" t="s">
        <v>2818</v>
      </c>
      <c r="C110" s="3" t="s">
        <v>427</v>
      </c>
      <c r="D110" s="3" t="s">
        <v>428</v>
      </c>
      <c r="E110" s="3" t="s">
        <v>429</v>
      </c>
      <c r="F110" s="3" t="s">
        <v>206</v>
      </c>
      <c r="G110" s="3" t="s">
        <v>205</v>
      </c>
      <c r="H110" s="3" t="s">
        <v>430</v>
      </c>
    </row>
    <row r="111" spans="1:8" ht="45" customHeight="1" x14ac:dyDescent="0.25">
      <c r="A111" s="3" t="s">
        <v>638</v>
      </c>
      <c r="B111" s="3" t="s">
        <v>2819</v>
      </c>
      <c r="C111" s="3" t="s">
        <v>205</v>
      </c>
      <c r="D111" s="3" t="s">
        <v>205</v>
      </c>
      <c r="E111" s="3" t="s">
        <v>205</v>
      </c>
      <c r="F111" s="3" t="s">
        <v>206</v>
      </c>
      <c r="G111" s="3" t="s">
        <v>636</v>
      </c>
      <c r="H111" s="3" t="s">
        <v>637</v>
      </c>
    </row>
    <row r="112" spans="1:8" ht="45" customHeight="1" x14ac:dyDescent="0.25">
      <c r="A112" s="3" t="s">
        <v>638</v>
      </c>
      <c r="B112" s="3" t="s">
        <v>2820</v>
      </c>
      <c r="C112" s="3" t="s">
        <v>205</v>
      </c>
      <c r="D112" s="3" t="s">
        <v>205</v>
      </c>
      <c r="E112" s="3" t="s">
        <v>205</v>
      </c>
      <c r="F112" s="3" t="s">
        <v>206</v>
      </c>
      <c r="G112" s="3" t="s">
        <v>1735</v>
      </c>
      <c r="H112" s="3" t="s">
        <v>1736</v>
      </c>
    </row>
    <row r="113" spans="1:8" ht="45" customHeight="1" x14ac:dyDescent="0.25">
      <c r="A113" s="3" t="s">
        <v>639</v>
      </c>
      <c r="B113" s="3" t="s">
        <v>2821</v>
      </c>
      <c r="C113" s="3" t="s">
        <v>205</v>
      </c>
      <c r="D113" s="3" t="s">
        <v>205</v>
      </c>
      <c r="E113" s="3" t="s">
        <v>205</v>
      </c>
      <c r="F113" s="3" t="s">
        <v>206</v>
      </c>
      <c r="G113" s="3" t="s">
        <v>1086</v>
      </c>
      <c r="H113" s="3" t="s">
        <v>591</v>
      </c>
    </row>
    <row r="114" spans="1:8" ht="45" customHeight="1" x14ac:dyDescent="0.25">
      <c r="A114" s="3" t="s">
        <v>639</v>
      </c>
      <c r="B114" s="3" t="s">
        <v>2822</v>
      </c>
      <c r="C114" s="3" t="s">
        <v>205</v>
      </c>
      <c r="D114" s="3" t="s">
        <v>205</v>
      </c>
      <c r="E114" s="3" t="s">
        <v>205</v>
      </c>
      <c r="F114" s="3" t="s">
        <v>206</v>
      </c>
      <c r="G114" s="3" t="s">
        <v>1731</v>
      </c>
      <c r="H114" s="3" t="s">
        <v>722</v>
      </c>
    </row>
    <row r="115" spans="1:8" ht="45" customHeight="1" x14ac:dyDescent="0.25">
      <c r="A115" s="3" t="s">
        <v>639</v>
      </c>
      <c r="B115" s="3" t="s">
        <v>2823</v>
      </c>
      <c r="C115" s="3" t="s">
        <v>427</v>
      </c>
      <c r="D115" s="3" t="s">
        <v>428</v>
      </c>
      <c r="E115" s="3" t="s">
        <v>429</v>
      </c>
      <c r="F115" s="3" t="s">
        <v>206</v>
      </c>
      <c r="G115" s="3" t="s">
        <v>205</v>
      </c>
      <c r="H115" s="3" t="s">
        <v>430</v>
      </c>
    </row>
    <row r="116" spans="1:8" ht="45" customHeight="1" x14ac:dyDescent="0.25">
      <c r="A116" s="3" t="s">
        <v>639</v>
      </c>
      <c r="B116" s="3" t="s">
        <v>2824</v>
      </c>
      <c r="C116" s="3" t="s">
        <v>205</v>
      </c>
      <c r="D116" s="3" t="s">
        <v>205</v>
      </c>
      <c r="E116" s="3" t="s">
        <v>205</v>
      </c>
      <c r="F116" s="3" t="s">
        <v>206</v>
      </c>
      <c r="G116" s="3" t="s">
        <v>636</v>
      </c>
      <c r="H116" s="3" t="s">
        <v>637</v>
      </c>
    </row>
    <row r="117" spans="1:8" ht="45" customHeight="1" x14ac:dyDescent="0.25">
      <c r="A117" s="3" t="s">
        <v>639</v>
      </c>
      <c r="B117" s="3" t="s">
        <v>2825</v>
      </c>
      <c r="C117" s="3" t="s">
        <v>205</v>
      </c>
      <c r="D117" s="3" t="s">
        <v>205</v>
      </c>
      <c r="E117" s="3" t="s">
        <v>205</v>
      </c>
      <c r="F117" s="3" t="s">
        <v>206</v>
      </c>
      <c r="G117" s="3" t="s">
        <v>1735</v>
      </c>
      <c r="H117" s="3" t="s">
        <v>1736</v>
      </c>
    </row>
    <row r="118" spans="1:8" ht="45" customHeight="1" x14ac:dyDescent="0.25">
      <c r="A118" s="3" t="s">
        <v>640</v>
      </c>
      <c r="B118" s="3" t="s">
        <v>2826</v>
      </c>
      <c r="C118" s="3" t="s">
        <v>205</v>
      </c>
      <c r="D118" s="3" t="s">
        <v>205</v>
      </c>
      <c r="E118" s="3" t="s">
        <v>205</v>
      </c>
      <c r="F118" s="3" t="s">
        <v>206</v>
      </c>
      <c r="G118" s="3" t="s">
        <v>1709</v>
      </c>
      <c r="H118" s="3" t="s">
        <v>626</v>
      </c>
    </row>
    <row r="119" spans="1:8" ht="45" customHeight="1" x14ac:dyDescent="0.25">
      <c r="A119" s="3" t="s">
        <v>640</v>
      </c>
      <c r="B119" s="3" t="s">
        <v>2827</v>
      </c>
      <c r="C119" s="3" t="s">
        <v>205</v>
      </c>
      <c r="D119" s="3" t="s">
        <v>205</v>
      </c>
      <c r="E119" s="3" t="s">
        <v>205</v>
      </c>
      <c r="F119" s="3" t="s">
        <v>206</v>
      </c>
      <c r="G119" s="3" t="s">
        <v>1069</v>
      </c>
      <c r="H119" s="3" t="s">
        <v>643</v>
      </c>
    </row>
    <row r="120" spans="1:8" ht="45" customHeight="1" x14ac:dyDescent="0.25">
      <c r="A120" s="3" t="s">
        <v>640</v>
      </c>
      <c r="B120" s="3" t="s">
        <v>2828</v>
      </c>
      <c r="C120" s="3" t="s">
        <v>205</v>
      </c>
      <c r="D120" s="3" t="s">
        <v>205</v>
      </c>
      <c r="E120" s="3" t="s">
        <v>205</v>
      </c>
      <c r="F120" s="3" t="s">
        <v>206</v>
      </c>
      <c r="G120" s="3" t="s">
        <v>1753</v>
      </c>
      <c r="H120" s="3" t="s">
        <v>641</v>
      </c>
    </row>
    <row r="121" spans="1:8" ht="45" customHeight="1" x14ac:dyDescent="0.25">
      <c r="A121" s="3" t="s">
        <v>642</v>
      </c>
      <c r="B121" s="3" t="s">
        <v>2829</v>
      </c>
      <c r="C121" s="3" t="s">
        <v>205</v>
      </c>
      <c r="D121" s="3" t="s">
        <v>205</v>
      </c>
      <c r="E121" s="3" t="s">
        <v>205</v>
      </c>
      <c r="F121" s="3" t="s">
        <v>206</v>
      </c>
      <c r="G121" s="3" t="s">
        <v>1709</v>
      </c>
      <c r="H121" s="3" t="s">
        <v>626</v>
      </c>
    </row>
    <row r="122" spans="1:8" ht="45" customHeight="1" x14ac:dyDescent="0.25">
      <c r="A122" s="3" t="s">
        <v>642</v>
      </c>
      <c r="B122" s="3" t="s">
        <v>2830</v>
      </c>
      <c r="C122" s="3" t="s">
        <v>205</v>
      </c>
      <c r="D122" s="3" t="s">
        <v>205</v>
      </c>
      <c r="E122" s="3" t="s">
        <v>205</v>
      </c>
      <c r="F122" s="3" t="s">
        <v>206</v>
      </c>
      <c r="G122" s="3" t="s">
        <v>1069</v>
      </c>
      <c r="H122" s="3" t="s">
        <v>643</v>
      </c>
    </row>
    <row r="123" spans="1:8" ht="45" customHeight="1" x14ac:dyDescent="0.25">
      <c r="A123" s="3" t="s">
        <v>642</v>
      </c>
      <c r="B123" s="3" t="s">
        <v>2831</v>
      </c>
      <c r="C123" s="3" t="s">
        <v>205</v>
      </c>
      <c r="D123" s="3" t="s">
        <v>205</v>
      </c>
      <c r="E123" s="3" t="s">
        <v>205</v>
      </c>
      <c r="F123" s="3" t="s">
        <v>206</v>
      </c>
      <c r="G123" s="3" t="s">
        <v>1753</v>
      </c>
      <c r="H123" s="3" t="s">
        <v>641</v>
      </c>
    </row>
    <row r="124" spans="1:8" ht="45" customHeight="1" x14ac:dyDescent="0.25">
      <c r="A124" s="3" t="s">
        <v>644</v>
      </c>
      <c r="B124" s="3" t="s">
        <v>2832</v>
      </c>
      <c r="C124" s="3" t="s">
        <v>1013</v>
      </c>
      <c r="D124" s="3" t="s">
        <v>1014</v>
      </c>
      <c r="E124" s="3" t="s">
        <v>1015</v>
      </c>
      <c r="F124" s="3" t="s">
        <v>251</v>
      </c>
      <c r="G124" s="3" t="s">
        <v>205</v>
      </c>
      <c r="H124" s="3" t="s">
        <v>1016</v>
      </c>
    </row>
    <row r="125" spans="1:8" ht="45" customHeight="1" x14ac:dyDescent="0.25">
      <c r="A125" s="3" t="s">
        <v>644</v>
      </c>
      <c r="B125" s="3" t="s">
        <v>2833</v>
      </c>
      <c r="C125" s="3" t="s">
        <v>1760</v>
      </c>
      <c r="D125" s="3" t="s">
        <v>677</v>
      </c>
      <c r="E125" s="3" t="s">
        <v>1761</v>
      </c>
      <c r="F125" s="3" t="s">
        <v>206</v>
      </c>
      <c r="G125" s="3" t="s">
        <v>205</v>
      </c>
      <c r="H125" s="3" t="s">
        <v>1762</v>
      </c>
    </row>
    <row r="126" spans="1:8" ht="45" customHeight="1" x14ac:dyDescent="0.25">
      <c r="A126" s="3" t="s">
        <v>644</v>
      </c>
      <c r="B126" s="3" t="s">
        <v>2834</v>
      </c>
      <c r="C126" s="3" t="s">
        <v>205</v>
      </c>
      <c r="D126" s="3" t="s">
        <v>205</v>
      </c>
      <c r="E126" s="3" t="s">
        <v>205</v>
      </c>
      <c r="F126" s="3" t="s">
        <v>206</v>
      </c>
      <c r="G126" s="3" t="s">
        <v>1764</v>
      </c>
      <c r="H126" s="3" t="s">
        <v>1765</v>
      </c>
    </row>
    <row r="127" spans="1:8" ht="45" customHeight="1" x14ac:dyDescent="0.25">
      <c r="A127" s="3" t="s">
        <v>645</v>
      </c>
      <c r="B127" s="3" t="s">
        <v>2835</v>
      </c>
      <c r="C127" s="3" t="s">
        <v>205</v>
      </c>
      <c r="D127" s="3" t="s">
        <v>205</v>
      </c>
      <c r="E127" s="3" t="s">
        <v>205</v>
      </c>
      <c r="F127" s="3" t="s">
        <v>206</v>
      </c>
      <c r="G127" s="3" t="s">
        <v>1769</v>
      </c>
      <c r="H127" s="3" t="s">
        <v>703</v>
      </c>
    </row>
    <row r="128" spans="1:8" ht="45" customHeight="1" x14ac:dyDescent="0.25">
      <c r="A128" s="3" t="s">
        <v>645</v>
      </c>
      <c r="B128" s="3" t="s">
        <v>2836</v>
      </c>
      <c r="C128" s="3" t="s">
        <v>205</v>
      </c>
      <c r="D128" s="3" t="s">
        <v>205</v>
      </c>
      <c r="E128" s="3" t="s">
        <v>205</v>
      </c>
      <c r="F128" s="3" t="s">
        <v>206</v>
      </c>
      <c r="G128" s="3" t="s">
        <v>653</v>
      </c>
      <c r="H128" s="3" t="s">
        <v>654</v>
      </c>
    </row>
    <row r="129" spans="1:8" ht="45" customHeight="1" x14ac:dyDescent="0.25">
      <c r="A129" s="3" t="s">
        <v>645</v>
      </c>
      <c r="B129" s="3" t="s">
        <v>2837</v>
      </c>
      <c r="C129" s="3" t="s">
        <v>648</v>
      </c>
      <c r="D129" s="3" t="s">
        <v>649</v>
      </c>
      <c r="E129" s="3" t="s">
        <v>650</v>
      </c>
      <c r="F129" s="3" t="s">
        <v>206</v>
      </c>
      <c r="G129" s="3" t="s">
        <v>205</v>
      </c>
      <c r="H129" s="3" t="s">
        <v>651</v>
      </c>
    </row>
    <row r="130" spans="1:8" ht="45" customHeight="1" x14ac:dyDescent="0.25">
      <c r="A130" s="3" t="s">
        <v>645</v>
      </c>
      <c r="B130" s="3" t="s">
        <v>2838</v>
      </c>
      <c r="C130" s="3" t="s">
        <v>616</v>
      </c>
      <c r="D130" s="3" t="s">
        <v>617</v>
      </c>
      <c r="E130" s="3" t="s">
        <v>618</v>
      </c>
      <c r="F130" s="3" t="s">
        <v>206</v>
      </c>
      <c r="G130" s="3" t="s">
        <v>205</v>
      </c>
      <c r="H130" s="3" t="s">
        <v>619</v>
      </c>
    </row>
    <row r="131" spans="1:8" ht="45" customHeight="1" x14ac:dyDescent="0.25">
      <c r="A131" s="3" t="s">
        <v>647</v>
      </c>
      <c r="B131" s="3" t="s">
        <v>2839</v>
      </c>
      <c r="C131" s="3" t="s">
        <v>205</v>
      </c>
      <c r="D131" s="3" t="s">
        <v>205</v>
      </c>
      <c r="E131" s="3" t="s">
        <v>205</v>
      </c>
      <c r="F131" s="3" t="s">
        <v>206</v>
      </c>
      <c r="G131" s="3" t="s">
        <v>1769</v>
      </c>
      <c r="H131" s="3" t="s">
        <v>703</v>
      </c>
    </row>
    <row r="132" spans="1:8" ht="45" customHeight="1" x14ac:dyDescent="0.25">
      <c r="A132" s="3" t="s">
        <v>647</v>
      </c>
      <c r="B132" s="3" t="s">
        <v>2840</v>
      </c>
      <c r="C132" s="3" t="s">
        <v>205</v>
      </c>
      <c r="D132" s="3" t="s">
        <v>205</v>
      </c>
      <c r="E132" s="3" t="s">
        <v>205</v>
      </c>
      <c r="F132" s="3" t="s">
        <v>206</v>
      </c>
      <c r="G132" s="3" t="s">
        <v>653</v>
      </c>
      <c r="H132" s="3" t="s">
        <v>654</v>
      </c>
    </row>
    <row r="133" spans="1:8" ht="45" customHeight="1" x14ac:dyDescent="0.25">
      <c r="A133" s="3" t="s">
        <v>647</v>
      </c>
      <c r="B133" s="3" t="s">
        <v>2841</v>
      </c>
      <c r="C133" s="3" t="s">
        <v>648</v>
      </c>
      <c r="D133" s="3" t="s">
        <v>649</v>
      </c>
      <c r="E133" s="3" t="s">
        <v>650</v>
      </c>
      <c r="F133" s="3" t="s">
        <v>206</v>
      </c>
      <c r="G133" s="3" t="s">
        <v>205</v>
      </c>
      <c r="H133" s="3" t="s">
        <v>651</v>
      </c>
    </row>
    <row r="134" spans="1:8" ht="45" customHeight="1" x14ac:dyDescent="0.25">
      <c r="A134" s="3" t="s">
        <v>647</v>
      </c>
      <c r="B134" s="3" t="s">
        <v>2842</v>
      </c>
      <c r="C134" s="3" t="s">
        <v>616</v>
      </c>
      <c r="D134" s="3" t="s">
        <v>617</v>
      </c>
      <c r="E134" s="3" t="s">
        <v>618</v>
      </c>
      <c r="F134" s="3" t="s">
        <v>206</v>
      </c>
      <c r="G134" s="3" t="s">
        <v>205</v>
      </c>
      <c r="H134" s="3" t="s">
        <v>619</v>
      </c>
    </row>
    <row r="135" spans="1:8" ht="45" customHeight="1" x14ac:dyDescent="0.25">
      <c r="A135" s="3" t="s">
        <v>652</v>
      </c>
      <c r="B135" s="3" t="s">
        <v>2843</v>
      </c>
      <c r="C135" s="3" t="s">
        <v>205</v>
      </c>
      <c r="D135" s="3" t="s">
        <v>205</v>
      </c>
      <c r="E135" s="3" t="s">
        <v>205</v>
      </c>
      <c r="F135" s="3" t="s">
        <v>206</v>
      </c>
      <c r="G135" s="3" t="s">
        <v>1769</v>
      </c>
      <c r="H135" s="3" t="s">
        <v>703</v>
      </c>
    </row>
    <row r="136" spans="1:8" ht="45" customHeight="1" x14ac:dyDescent="0.25">
      <c r="A136" s="3" t="s">
        <v>652</v>
      </c>
      <c r="B136" s="3" t="s">
        <v>2844</v>
      </c>
      <c r="C136" s="3" t="s">
        <v>205</v>
      </c>
      <c r="D136" s="3" t="s">
        <v>205</v>
      </c>
      <c r="E136" s="3" t="s">
        <v>205</v>
      </c>
      <c r="F136" s="3" t="s">
        <v>206</v>
      </c>
      <c r="G136" s="3" t="s">
        <v>653</v>
      </c>
      <c r="H136" s="3" t="s">
        <v>654</v>
      </c>
    </row>
    <row r="137" spans="1:8" ht="45" customHeight="1" x14ac:dyDescent="0.25">
      <c r="A137" s="3" t="s">
        <v>652</v>
      </c>
      <c r="B137" s="3" t="s">
        <v>2845</v>
      </c>
      <c r="C137" s="3" t="s">
        <v>648</v>
      </c>
      <c r="D137" s="3" t="s">
        <v>649</v>
      </c>
      <c r="E137" s="3" t="s">
        <v>650</v>
      </c>
      <c r="F137" s="3" t="s">
        <v>206</v>
      </c>
      <c r="G137" s="3" t="s">
        <v>205</v>
      </c>
      <c r="H137" s="3" t="s">
        <v>651</v>
      </c>
    </row>
    <row r="138" spans="1:8" ht="45" customHeight="1" x14ac:dyDescent="0.25">
      <c r="A138" s="3" t="s">
        <v>652</v>
      </c>
      <c r="B138" s="3" t="s">
        <v>2846</v>
      </c>
      <c r="C138" s="3" t="s">
        <v>616</v>
      </c>
      <c r="D138" s="3" t="s">
        <v>617</v>
      </c>
      <c r="E138" s="3" t="s">
        <v>618</v>
      </c>
      <c r="F138" s="3" t="s">
        <v>206</v>
      </c>
      <c r="G138" s="3" t="s">
        <v>205</v>
      </c>
      <c r="H138" s="3" t="s">
        <v>619</v>
      </c>
    </row>
    <row r="139" spans="1:8" ht="45" customHeight="1" x14ac:dyDescent="0.25">
      <c r="A139" s="3" t="s">
        <v>656</v>
      </c>
      <c r="B139" s="3" t="s">
        <v>2847</v>
      </c>
      <c r="C139" s="3" t="s">
        <v>1600</v>
      </c>
      <c r="D139" s="3" t="s">
        <v>1601</v>
      </c>
      <c r="E139" s="3" t="s">
        <v>428</v>
      </c>
      <c r="F139" s="3" t="s">
        <v>206</v>
      </c>
      <c r="G139" s="3" t="s">
        <v>657</v>
      </c>
      <c r="H139" s="3" t="s">
        <v>208</v>
      </c>
    </row>
    <row r="140" spans="1:8" ht="45" customHeight="1" x14ac:dyDescent="0.25">
      <c r="A140" s="3" t="s">
        <v>658</v>
      </c>
      <c r="B140" s="3" t="s">
        <v>2848</v>
      </c>
      <c r="C140" s="3" t="s">
        <v>1781</v>
      </c>
      <c r="D140" s="3" t="s">
        <v>1782</v>
      </c>
      <c r="E140" s="3" t="s">
        <v>773</v>
      </c>
      <c r="F140" s="3" t="s">
        <v>206</v>
      </c>
      <c r="G140" s="3" t="s">
        <v>659</v>
      </c>
      <c r="H140" s="3" t="s">
        <v>660</v>
      </c>
    </row>
    <row r="141" spans="1:8" ht="45" customHeight="1" x14ac:dyDescent="0.25">
      <c r="A141" s="3" t="s">
        <v>661</v>
      </c>
      <c r="B141" s="3" t="s">
        <v>2849</v>
      </c>
      <c r="C141" s="3" t="s">
        <v>1784</v>
      </c>
      <c r="D141" s="3" t="s">
        <v>1785</v>
      </c>
      <c r="E141" s="3" t="s">
        <v>1786</v>
      </c>
      <c r="F141" s="3" t="s">
        <v>206</v>
      </c>
      <c r="G141" s="3" t="s">
        <v>662</v>
      </c>
      <c r="H141" s="3" t="s">
        <v>663</v>
      </c>
    </row>
    <row r="142" spans="1:8" ht="45" customHeight="1" x14ac:dyDescent="0.25">
      <c r="A142" s="3" t="s">
        <v>664</v>
      </c>
      <c r="B142" s="3" t="s">
        <v>2850</v>
      </c>
      <c r="C142" s="3" t="s">
        <v>1788</v>
      </c>
      <c r="D142" s="3" t="s">
        <v>1789</v>
      </c>
      <c r="E142" s="3" t="s">
        <v>1790</v>
      </c>
      <c r="F142" s="3" t="s">
        <v>206</v>
      </c>
      <c r="G142" s="3" t="s">
        <v>665</v>
      </c>
      <c r="H142" s="3" t="s">
        <v>666</v>
      </c>
    </row>
    <row r="143" spans="1:8" ht="45" customHeight="1" x14ac:dyDescent="0.25">
      <c r="A143" s="3" t="s">
        <v>667</v>
      </c>
      <c r="B143" s="3" t="s">
        <v>2851</v>
      </c>
      <c r="C143" s="3" t="s">
        <v>1792</v>
      </c>
      <c r="D143" s="3" t="s">
        <v>442</v>
      </c>
      <c r="E143" s="3" t="s">
        <v>1793</v>
      </c>
      <c r="F143" s="3" t="s">
        <v>251</v>
      </c>
      <c r="G143" s="3" t="s">
        <v>668</v>
      </c>
      <c r="H143" s="3" t="s">
        <v>669</v>
      </c>
    </row>
    <row r="144" spans="1:8" ht="45" customHeight="1" x14ac:dyDescent="0.25">
      <c r="A144" s="3" t="s">
        <v>670</v>
      </c>
      <c r="B144" s="3" t="s">
        <v>2852</v>
      </c>
      <c r="C144" s="3" t="s">
        <v>1795</v>
      </c>
      <c r="D144" s="3" t="s">
        <v>1796</v>
      </c>
      <c r="E144" s="3" t="s">
        <v>1797</v>
      </c>
      <c r="F144" s="3" t="s">
        <v>206</v>
      </c>
      <c r="G144" s="3" t="s">
        <v>359</v>
      </c>
      <c r="H144" s="3" t="s">
        <v>360</v>
      </c>
    </row>
    <row r="145" spans="1:8" ht="45" customHeight="1" x14ac:dyDescent="0.25">
      <c r="A145" s="3" t="s">
        <v>671</v>
      </c>
      <c r="B145" s="3" t="s">
        <v>2853</v>
      </c>
      <c r="C145" s="3" t="s">
        <v>1799</v>
      </c>
      <c r="D145" s="3" t="s">
        <v>1800</v>
      </c>
      <c r="E145" s="3" t="s">
        <v>1801</v>
      </c>
      <c r="F145" s="3" t="s">
        <v>251</v>
      </c>
      <c r="G145" s="3" t="s">
        <v>672</v>
      </c>
      <c r="H145" s="3" t="s">
        <v>673</v>
      </c>
    </row>
    <row r="146" spans="1:8" ht="45" customHeight="1" x14ac:dyDescent="0.25">
      <c r="A146" s="3" t="s">
        <v>675</v>
      </c>
      <c r="B146" s="3" t="s">
        <v>2854</v>
      </c>
      <c r="C146" s="3" t="s">
        <v>676</v>
      </c>
      <c r="D146" s="3" t="s">
        <v>677</v>
      </c>
      <c r="E146" s="3" t="s">
        <v>678</v>
      </c>
      <c r="F146" s="3" t="s">
        <v>206</v>
      </c>
      <c r="G146" s="3" t="s">
        <v>1803</v>
      </c>
      <c r="H146" s="3" t="s">
        <v>679</v>
      </c>
    </row>
    <row r="147" spans="1:8" ht="45" customHeight="1" x14ac:dyDescent="0.25">
      <c r="A147" s="3" t="s">
        <v>680</v>
      </c>
      <c r="B147" s="3" t="s">
        <v>2855</v>
      </c>
      <c r="C147" s="3" t="s">
        <v>1805</v>
      </c>
      <c r="D147" s="3" t="s">
        <v>681</v>
      </c>
      <c r="E147" s="3" t="s">
        <v>346</v>
      </c>
      <c r="F147" s="3" t="s">
        <v>206</v>
      </c>
      <c r="G147" s="3" t="s">
        <v>1806</v>
      </c>
      <c r="H147" s="3" t="s">
        <v>682</v>
      </c>
    </row>
    <row r="148" spans="1:8" ht="45" customHeight="1" x14ac:dyDescent="0.25">
      <c r="A148" s="3" t="s">
        <v>683</v>
      </c>
      <c r="B148" s="3" t="s">
        <v>2856</v>
      </c>
      <c r="C148" s="3" t="s">
        <v>684</v>
      </c>
      <c r="D148" s="3" t="s">
        <v>613</v>
      </c>
      <c r="E148" s="3" t="s">
        <v>346</v>
      </c>
      <c r="F148" s="3" t="s">
        <v>206</v>
      </c>
      <c r="G148" s="3" t="s">
        <v>1808</v>
      </c>
      <c r="H148" s="3" t="s">
        <v>685</v>
      </c>
    </row>
    <row r="149" spans="1:8" ht="45" customHeight="1" x14ac:dyDescent="0.25">
      <c r="A149" s="3" t="s">
        <v>686</v>
      </c>
      <c r="B149" s="3" t="s">
        <v>2857</v>
      </c>
      <c r="C149" s="3" t="s">
        <v>616</v>
      </c>
      <c r="D149" s="3" t="s">
        <v>687</v>
      </c>
      <c r="E149" s="3" t="s">
        <v>688</v>
      </c>
      <c r="F149" s="3" t="s">
        <v>206</v>
      </c>
      <c r="G149" s="3" t="s">
        <v>1810</v>
      </c>
      <c r="H149" s="3" t="s">
        <v>689</v>
      </c>
    </row>
    <row r="150" spans="1:8" ht="45" customHeight="1" x14ac:dyDescent="0.25">
      <c r="A150" s="3" t="s">
        <v>690</v>
      </c>
      <c r="B150" s="3" t="s">
        <v>2858</v>
      </c>
      <c r="C150" s="3" t="s">
        <v>1812</v>
      </c>
      <c r="D150" s="3" t="s">
        <v>709</v>
      </c>
      <c r="E150" s="3" t="s">
        <v>1813</v>
      </c>
      <c r="F150" s="3" t="s">
        <v>206</v>
      </c>
      <c r="G150" s="3" t="s">
        <v>691</v>
      </c>
      <c r="H150" s="3" t="s">
        <v>692</v>
      </c>
    </row>
    <row r="151" spans="1:8" ht="45" customHeight="1" x14ac:dyDescent="0.25">
      <c r="A151" s="3" t="s">
        <v>693</v>
      </c>
      <c r="B151" s="3" t="s">
        <v>2859</v>
      </c>
      <c r="C151" s="3" t="s">
        <v>1815</v>
      </c>
      <c r="D151" s="3" t="s">
        <v>1816</v>
      </c>
      <c r="E151" s="3" t="s">
        <v>1817</v>
      </c>
      <c r="F151" s="3" t="s">
        <v>206</v>
      </c>
      <c r="G151" s="3" t="s">
        <v>694</v>
      </c>
      <c r="H151" s="3" t="s">
        <v>654</v>
      </c>
    </row>
    <row r="152" spans="1:8" ht="45" customHeight="1" x14ac:dyDescent="0.25">
      <c r="A152" s="3" t="s">
        <v>696</v>
      </c>
      <c r="B152" s="3" t="s">
        <v>2860</v>
      </c>
      <c r="C152" s="3" t="s">
        <v>1819</v>
      </c>
      <c r="D152" s="3" t="s">
        <v>1820</v>
      </c>
      <c r="E152" s="3" t="s">
        <v>1821</v>
      </c>
      <c r="F152" s="3" t="s">
        <v>206</v>
      </c>
      <c r="G152" s="3" t="s">
        <v>697</v>
      </c>
      <c r="H152" s="3" t="s">
        <v>698</v>
      </c>
    </row>
    <row r="153" spans="1:8" ht="45" customHeight="1" x14ac:dyDescent="0.25">
      <c r="A153" s="3" t="s">
        <v>701</v>
      </c>
      <c r="B153" s="3" t="s">
        <v>2861</v>
      </c>
      <c r="C153" s="3" t="s">
        <v>1823</v>
      </c>
      <c r="D153" s="3" t="s">
        <v>1824</v>
      </c>
      <c r="E153" s="3" t="s">
        <v>1825</v>
      </c>
      <c r="F153" s="3" t="s">
        <v>206</v>
      </c>
      <c r="G153" s="3" t="s">
        <v>702</v>
      </c>
      <c r="H153" s="3" t="s">
        <v>703</v>
      </c>
    </row>
    <row r="154" spans="1:8" ht="45" customHeight="1" x14ac:dyDescent="0.25">
      <c r="A154" s="3" t="s">
        <v>704</v>
      </c>
      <c r="B154" s="3" t="s">
        <v>2862</v>
      </c>
      <c r="C154" s="3" t="s">
        <v>1827</v>
      </c>
      <c r="D154" s="3" t="s">
        <v>1828</v>
      </c>
      <c r="E154" s="3" t="s">
        <v>1829</v>
      </c>
      <c r="F154" s="3" t="s">
        <v>206</v>
      </c>
      <c r="G154" s="3" t="s">
        <v>705</v>
      </c>
      <c r="H154" s="3" t="s">
        <v>706</v>
      </c>
    </row>
    <row r="155" spans="1:8" ht="45" customHeight="1" x14ac:dyDescent="0.25">
      <c r="A155" s="3" t="s">
        <v>708</v>
      </c>
      <c r="B155" s="3" t="s">
        <v>2863</v>
      </c>
      <c r="C155" s="3" t="s">
        <v>1831</v>
      </c>
      <c r="D155" s="3" t="s">
        <v>290</v>
      </c>
      <c r="E155" s="3" t="s">
        <v>709</v>
      </c>
      <c r="F155" s="3" t="s">
        <v>251</v>
      </c>
      <c r="G155" s="3" t="s">
        <v>1832</v>
      </c>
      <c r="H155" s="3" t="s">
        <v>710</v>
      </c>
    </row>
    <row r="156" spans="1:8" ht="45" customHeight="1" x14ac:dyDescent="0.25">
      <c r="A156" s="3" t="s">
        <v>711</v>
      </c>
      <c r="B156" s="3" t="s">
        <v>2864</v>
      </c>
      <c r="C156" s="3" t="s">
        <v>1834</v>
      </c>
      <c r="D156" s="3" t="s">
        <v>812</v>
      </c>
      <c r="E156" s="3" t="s">
        <v>649</v>
      </c>
      <c r="F156" s="3" t="s">
        <v>206</v>
      </c>
      <c r="G156" s="3" t="s">
        <v>712</v>
      </c>
      <c r="H156" s="3" t="s">
        <v>713</v>
      </c>
    </row>
    <row r="157" spans="1:8" ht="45" customHeight="1" x14ac:dyDescent="0.25">
      <c r="A157" s="3" t="s">
        <v>714</v>
      </c>
      <c r="B157" s="3" t="s">
        <v>2865</v>
      </c>
      <c r="C157" s="3" t="s">
        <v>1795</v>
      </c>
      <c r="D157" s="3" t="s">
        <v>1796</v>
      </c>
      <c r="E157" s="3" t="s">
        <v>1797</v>
      </c>
      <c r="F157" s="3" t="s">
        <v>206</v>
      </c>
      <c r="G157" s="3" t="s">
        <v>359</v>
      </c>
      <c r="H157" s="3" t="s">
        <v>360</v>
      </c>
    </row>
    <row r="158" spans="1:8" ht="45" customHeight="1" x14ac:dyDescent="0.25">
      <c r="A158" s="3" t="s">
        <v>715</v>
      </c>
      <c r="B158" s="3" t="s">
        <v>2866</v>
      </c>
      <c r="C158" s="3" t="s">
        <v>205</v>
      </c>
      <c r="D158" s="3" t="s">
        <v>205</v>
      </c>
      <c r="E158" s="3" t="s">
        <v>205</v>
      </c>
      <c r="F158" s="3" t="s">
        <v>206</v>
      </c>
      <c r="G158" s="3" t="s">
        <v>205</v>
      </c>
      <c r="H158" s="3" t="s">
        <v>205</v>
      </c>
    </row>
    <row r="159" spans="1:8" ht="45" customHeight="1" x14ac:dyDescent="0.25">
      <c r="A159" s="3" t="s">
        <v>720</v>
      </c>
      <c r="B159" s="3" t="s">
        <v>2867</v>
      </c>
      <c r="C159" s="3" t="s">
        <v>205</v>
      </c>
      <c r="D159" s="3" t="s">
        <v>205</v>
      </c>
      <c r="E159" s="3" t="s">
        <v>205</v>
      </c>
      <c r="F159" s="3" t="s">
        <v>206</v>
      </c>
      <c r="G159" s="3" t="s">
        <v>205</v>
      </c>
      <c r="H159" s="3" t="s">
        <v>205</v>
      </c>
    </row>
    <row r="160" spans="1:8" ht="45" customHeight="1" x14ac:dyDescent="0.25">
      <c r="A160" s="3" t="s">
        <v>723</v>
      </c>
      <c r="B160" s="3" t="s">
        <v>2868</v>
      </c>
      <c r="C160" s="3" t="s">
        <v>205</v>
      </c>
      <c r="D160" s="3" t="s">
        <v>205</v>
      </c>
      <c r="E160" s="3" t="s">
        <v>205</v>
      </c>
      <c r="F160" s="3" t="s">
        <v>206</v>
      </c>
      <c r="G160" s="3" t="s">
        <v>205</v>
      </c>
      <c r="H160" s="3" t="s">
        <v>205</v>
      </c>
    </row>
    <row r="161" spans="1:8" ht="45" customHeight="1" x14ac:dyDescent="0.25">
      <c r="A161" s="3" t="s">
        <v>724</v>
      </c>
      <c r="B161" s="3" t="s">
        <v>2869</v>
      </c>
      <c r="C161" s="3" t="s">
        <v>205</v>
      </c>
      <c r="D161" s="3" t="s">
        <v>205</v>
      </c>
      <c r="E161" s="3" t="s">
        <v>205</v>
      </c>
      <c r="F161" s="3" t="s">
        <v>206</v>
      </c>
      <c r="G161" s="3" t="s">
        <v>205</v>
      </c>
      <c r="H161" s="3" t="s">
        <v>205</v>
      </c>
    </row>
    <row r="162" spans="1:8" ht="45" customHeight="1" x14ac:dyDescent="0.25">
      <c r="A162" s="3" t="s">
        <v>726</v>
      </c>
      <c r="B162" s="3" t="s">
        <v>2870</v>
      </c>
      <c r="C162" s="3" t="s">
        <v>205</v>
      </c>
      <c r="D162" s="3" t="s">
        <v>205</v>
      </c>
      <c r="E162" s="3" t="s">
        <v>205</v>
      </c>
      <c r="F162" s="3" t="s">
        <v>206</v>
      </c>
      <c r="G162" s="3" t="s">
        <v>205</v>
      </c>
      <c r="H162" s="3" t="s">
        <v>205</v>
      </c>
    </row>
    <row r="163" spans="1:8" ht="45" customHeight="1" x14ac:dyDescent="0.25">
      <c r="A163" s="3" t="s">
        <v>727</v>
      </c>
      <c r="B163" s="3" t="s">
        <v>2871</v>
      </c>
      <c r="C163" s="3" t="s">
        <v>205</v>
      </c>
      <c r="D163" s="3" t="s">
        <v>205</v>
      </c>
      <c r="E163" s="3" t="s">
        <v>205</v>
      </c>
      <c r="F163" s="3" t="s">
        <v>206</v>
      </c>
      <c r="G163" s="3" t="s">
        <v>205</v>
      </c>
      <c r="H163" s="3" t="s">
        <v>205</v>
      </c>
    </row>
    <row r="164" spans="1:8" ht="45" customHeight="1" x14ac:dyDescent="0.25">
      <c r="A164" s="3" t="s">
        <v>728</v>
      </c>
      <c r="B164" s="3" t="s">
        <v>2872</v>
      </c>
      <c r="C164" s="3" t="s">
        <v>205</v>
      </c>
      <c r="D164" s="3" t="s">
        <v>205</v>
      </c>
      <c r="E164" s="3" t="s">
        <v>205</v>
      </c>
      <c r="F164" s="3" t="s">
        <v>206</v>
      </c>
      <c r="G164" s="3" t="s">
        <v>205</v>
      </c>
      <c r="H164" s="3" t="s">
        <v>205</v>
      </c>
    </row>
    <row r="165" spans="1:8" ht="45" customHeight="1" x14ac:dyDescent="0.25">
      <c r="A165" s="3" t="s">
        <v>729</v>
      </c>
      <c r="B165" s="3" t="s">
        <v>2873</v>
      </c>
      <c r="C165" s="3" t="s">
        <v>205</v>
      </c>
      <c r="D165" s="3" t="s">
        <v>205</v>
      </c>
      <c r="E165" s="3" t="s">
        <v>205</v>
      </c>
      <c r="F165" s="3" t="s">
        <v>206</v>
      </c>
      <c r="G165" s="3" t="s">
        <v>205</v>
      </c>
      <c r="H165" s="3" t="s">
        <v>205</v>
      </c>
    </row>
    <row r="166" spans="1:8" ht="45" customHeight="1" x14ac:dyDescent="0.25">
      <c r="A166" s="3" t="s">
        <v>730</v>
      </c>
      <c r="B166" s="3" t="s">
        <v>2874</v>
      </c>
      <c r="C166" s="3" t="s">
        <v>205</v>
      </c>
      <c r="D166" s="3" t="s">
        <v>205</v>
      </c>
      <c r="E166" s="3" t="s">
        <v>205</v>
      </c>
      <c r="F166" s="3" t="s">
        <v>206</v>
      </c>
      <c r="G166" s="3" t="s">
        <v>205</v>
      </c>
      <c r="H166" s="3" t="s">
        <v>205</v>
      </c>
    </row>
    <row r="167" spans="1:8" ht="45" customHeight="1" x14ac:dyDescent="0.25">
      <c r="A167" s="3" t="s">
        <v>731</v>
      </c>
      <c r="B167" s="3" t="s">
        <v>2875</v>
      </c>
      <c r="C167" s="3" t="s">
        <v>205</v>
      </c>
      <c r="D167" s="3" t="s">
        <v>205</v>
      </c>
      <c r="E167" s="3" t="s">
        <v>205</v>
      </c>
      <c r="F167" s="3" t="s">
        <v>206</v>
      </c>
      <c r="G167" s="3" t="s">
        <v>205</v>
      </c>
      <c r="H167" s="3" t="s">
        <v>205</v>
      </c>
    </row>
    <row r="168" spans="1:8" ht="45" customHeight="1" x14ac:dyDescent="0.25">
      <c r="A168" s="3" t="s">
        <v>732</v>
      </c>
      <c r="B168" s="3" t="s">
        <v>2876</v>
      </c>
      <c r="C168" s="3" t="s">
        <v>205</v>
      </c>
      <c r="D168" s="3" t="s">
        <v>205</v>
      </c>
      <c r="E168" s="3" t="s">
        <v>205</v>
      </c>
      <c r="F168" s="3" t="s">
        <v>206</v>
      </c>
      <c r="G168" s="3" t="s">
        <v>205</v>
      </c>
      <c r="H168" s="3" t="s">
        <v>205</v>
      </c>
    </row>
    <row r="169" spans="1:8" ht="45" customHeight="1" x14ac:dyDescent="0.25">
      <c r="A169" s="3" t="s">
        <v>733</v>
      </c>
      <c r="B169" s="3" t="s">
        <v>2877</v>
      </c>
      <c r="C169" s="3" t="s">
        <v>205</v>
      </c>
      <c r="D169" s="3" t="s">
        <v>205</v>
      </c>
      <c r="E169" s="3" t="s">
        <v>205</v>
      </c>
      <c r="F169" s="3" t="s">
        <v>206</v>
      </c>
      <c r="G169" s="3" t="s">
        <v>205</v>
      </c>
      <c r="H169" s="3" t="s">
        <v>205</v>
      </c>
    </row>
    <row r="170" spans="1:8" ht="45" customHeight="1" x14ac:dyDescent="0.25">
      <c r="A170" s="3" t="s">
        <v>734</v>
      </c>
      <c r="B170" s="3" t="s">
        <v>2878</v>
      </c>
      <c r="C170" s="3" t="s">
        <v>205</v>
      </c>
      <c r="D170" s="3" t="s">
        <v>205</v>
      </c>
      <c r="E170" s="3" t="s">
        <v>205</v>
      </c>
      <c r="F170" s="3" t="s">
        <v>206</v>
      </c>
      <c r="G170" s="3" t="s">
        <v>205</v>
      </c>
      <c r="H170" s="3" t="s">
        <v>205</v>
      </c>
    </row>
    <row r="171" spans="1:8" ht="45" customHeight="1" x14ac:dyDescent="0.25">
      <c r="A171" s="3" t="s">
        <v>735</v>
      </c>
      <c r="B171" s="3" t="s">
        <v>2879</v>
      </c>
      <c r="C171" s="3" t="s">
        <v>205</v>
      </c>
      <c r="D171" s="3" t="s">
        <v>205</v>
      </c>
      <c r="E171" s="3" t="s">
        <v>205</v>
      </c>
      <c r="F171" s="3" t="s">
        <v>206</v>
      </c>
      <c r="G171" s="3" t="s">
        <v>205</v>
      </c>
      <c r="H171" s="3" t="s">
        <v>205</v>
      </c>
    </row>
    <row r="172" spans="1:8" ht="45" customHeight="1" x14ac:dyDescent="0.25">
      <c r="A172" s="3" t="s">
        <v>736</v>
      </c>
      <c r="B172" s="3" t="s">
        <v>2880</v>
      </c>
      <c r="C172" s="3" t="s">
        <v>205</v>
      </c>
      <c r="D172" s="3" t="s">
        <v>205</v>
      </c>
      <c r="E172" s="3" t="s">
        <v>205</v>
      </c>
      <c r="F172" s="3" t="s">
        <v>206</v>
      </c>
      <c r="G172" s="3" t="s">
        <v>205</v>
      </c>
      <c r="H172" s="3" t="s">
        <v>205</v>
      </c>
    </row>
    <row r="173" spans="1:8" ht="45" customHeight="1" x14ac:dyDescent="0.25">
      <c r="A173" s="3" t="s">
        <v>737</v>
      </c>
      <c r="B173" s="3" t="s">
        <v>2881</v>
      </c>
      <c r="C173" s="3" t="s">
        <v>205</v>
      </c>
      <c r="D173" s="3" t="s">
        <v>205</v>
      </c>
      <c r="E173" s="3" t="s">
        <v>205</v>
      </c>
      <c r="F173" s="3" t="s">
        <v>206</v>
      </c>
      <c r="G173" s="3" t="s">
        <v>205</v>
      </c>
      <c r="H173" s="3" t="s">
        <v>205</v>
      </c>
    </row>
    <row r="174" spans="1:8" ht="45" customHeight="1" x14ac:dyDescent="0.25">
      <c r="A174" s="3" t="s">
        <v>738</v>
      </c>
      <c r="B174" s="3" t="s">
        <v>2882</v>
      </c>
      <c r="C174" s="3" t="s">
        <v>205</v>
      </c>
      <c r="D174" s="3" t="s">
        <v>205</v>
      </c>
      <c r="E174" s="3" t="s">
        <v>205</v>
      </c>
      <c r="F174" s="3" t="s">
        <v>206</v>
      </c>
      <c r="G174" s="3" t="s">
        <v>205</v>
      </c>
      <c r="H174" s="3" t="s">
        <v>205</v>
      </c>
    </row>
    <row r="175" spans="1:8" ht="45" customHeight="1" x14ac:dyDescent="0.25">
      <c r="A175" s="3" t="s">
        <v>739</v>
      </c>
      <c r="B175" s="3" t="s">
        <v>2883</v>
      </c>
      <c r="C175" s="3" t="s">
        <v>205</v>
      </c>
      <c r="D175" s="3" t="s">
        <v>205</v>
      </c>
      <c r="E175" s="3" t="s">
        <v>205</v>
      </c>
      <c r="F175" s="3" t="s">
        <v>206</v>
      </c>
      <c r="G175" s="3" t="s">
        <v>205</v>
      </c>
      <c r="H175" s="3" t="s">
        <v>205</v>
      </c>
    </row>
    <row r="176" spans="1:8" ht="45" customHeight="1" x14ac:dyDescent="0.25">
      <c r="A176" s="3" t="s">
        <v>740</v>
      </c>
      <c r="B176" s="3" t="s">
        <v>2884</v>
      </c>
      <c r="C176" s="3" t="s">
        <v>205</v>
      </c>
      <c r="D176" s="3" t="s">
        <v>205</v>
      </c>
      <c r="E176" s="3" t="s">
        <v>205</v>
      </c>
      <c r="F176" s="3" t="s">
        <v>206</v>
      </c>
      <c r="G176" s="3" t="s">
        <v>205</v>
      </c>
      <c r="H176" s="3" t="s">
        <v>205</v>
      </c>
    </row>
    <row r="177" spans="1:8" ht="45" customHeight="1" x14ac:dyDescent="0.25">
      <c r="A177" s="3" t="s">
        <v>741</v>
      </c>
      <c r="B177" s="3" t="s">
        <v>2885</v>
      </c>
      <c r="C177" s="3" t="s">
        <v>205</v>
      </c>
      <c r="D177" s="3" t="s">
        <v>205</v>
      </c>
      <c r="E177" s="3" t="s">
        <v>205</v>
      </c>
      <c r="F177" s="3" t="s">
        <v>206</v>
      </c>
      <c r="G177" s="3" t="s">
        <v>205</v>
      </c>
      <c r="H177" s="3" t="s">
        <v>205</v>
      </c>
    </row>
    <row r="178" spans="1:8" ht="45" customHeight="1" x14ac:dyDescent="0.25">
      <c r="A178" s="3" t="s">
        <v>742</v>
      </c>
      <c r="B178" s="3" t="s">
        <v>2886</v>
      </c>
      <c r="C178" s="3" t="s">
        <v>205</v>
      </c>
      <c r="D178" s="3" t="s">
        <v>205</v>
      </c>
      <c r="E178" s="3" t="s">
        <v>205</v>
      </c>
      <c r="F178" s="3" t="s">
        <v>206</v>
      </c>
      <c r="G178" s="3" t="s">
        <v>205</v>
      </c>
      <c r="H178" s="3" t="s">
        <v>205</v>
      </c>
    </row>
    <row r="179" spans="1:8" ht="45" customHeight="1" x14ac:dyDescent="0.25">
      <c r="A179" s="3" t="s">
        <v>743</v>
      </c>
      <c r="B179" s="3" t="s">
        <v>2887</v>
      </c>
      <c r="C179" s="3" t="s">
        <v>205</v>
      </c>
      <c r="D179" s="3" t="s">
        <v>205</v>
      </c>
      <c r="E179" s="3" t="s">
        <v>205</v>
      </c>
      <c r="F179" s="3" t="s">
        <v>206</v>
      </c>
      <c r="G179" s="3" t="s">
        <v>205</v>
      </c>
      <c r="H179" s="3" t="s">
        <v>205</v>
      </c>
    </row>
    <row r="180" spans="1:8" ht="45" customHeight="1" x14ac:dyDescent="0.25">
      <c r="A180" s="3" t="s">
        <v>744</v>
      </c>
      <c r="B180" s="3" t="s">
        <v>2888</v>
      </c>
      <c r="C180" s="3" t="s">
        <v>205</v>
      </c>
      <c r="D180" s="3" t="s">
        <v>205</v>
      </c>
      <c r="E180" s="3" t="s">
        <v>205</v>
      </c>
      <c r="F180" s="3" t="s">
        <v>206</v>
      </c>
      <c r="G180" s="3" t="s">
        <v>205</v>
      </c>
      <c r="H180" s="3" t="s">
        <v>205</v>
      </c>
    </row>
    <row r="181" spans="1:8" ht="45" customHeight="1" x14ac:dyDescent="0.25">
      <c r="A181" s="3" t="s">
        <v>745</v>
      </c>
      <c r="B181" s="3" t="s">
        <v>2889</v>
      </c>
      <c r="C181" s="3" t="s">
        <v>205</v>
      </c>
      <c r="D181" s="3" t="s">
        <v>205</v>
      </c>
      <c r="E181" s="3" t="s">
        <v>205</v>
      </c>
      <c r="F181" s="3" t="s">
        <v>206</v>
      </c>
      <c r="G181" s="3" t="s">
        <v>205</v>
      </c>
      <c r="H181" s="3" t="s">
        <v>205</v>
      </c>
    </row>
    <row r="182" spans="1:8" ht="45" customHeight="1" x14ac:dyDescent="0.25">
      <c r="A182" s="3" t="s">
        <v>746</v>
      </c>
      <c r="B182" s="3" t="s">
        <v>2890</v>
      </c>
      <c r="C182" s="3" t="s">
        <v>205</v>
      </c>
      <c r="D182" s="3" t="s">
        <v>205</v>
      </c>
      <c r="E182" s="3" t="s">
        <v>205</v>
      </c>
      <c r="F182" s="3" t="s">
        <v>206</v>
      </c>
      <c r="G182" s="3" t="s">
        <v>205</v>
      </c>
      <c r="H182" s="3" t="s">
        <v>205</v>
      </c>
    </row>
    <row r="183" spans="1:8" ht="45" customHeight="1" x14ac:dyDescent="0.25">
      <c r="A183" s="3" t="s">
        <v>747</v>
      </c>
      <c r="B183" s="3" t="s">
        <v>2891</v>
      </c>
      <c r="C183" s="3" t="s">
        <v>205</v>
      </c>
      <c r="D183" s="3" t="s">
        <v>205</v>
      </c>
      <c r="E183" s="3" t="s">
        <v>205</v>
      </c>
      <c r="F183" s="3" t="s">
        <v>206</v>
      </c>
      <c r="G183" s="3" t="s">
        <v>205</v>
      </c>
      <c r="H183" s="3" t="s">
        <v>205</v>
      </c>
    </row>
    <row r="184" spans="1:8" ht="45" customHeight="1" x14ac:dyDescent="0.25">
      <c r="A184" s="3" t="s">
        <v>748</v>
      </c>
      <c r="B184" s="3" t="s">
        <v>2892</v>
      </c>
      <c r="C184" s="3" t="s">
        <v>205</v>
      </c>
      <c r="D184" s="3" t="s">
        <v>205</v>
      </c>
      <c r="E184" s="3" t="s">
        <v>205</v>
      </c>
      <c r="F184" s="3" t="s">
        <v>206</v>
      </c>
      <c r="G184" s="3" t="s">
        <v>205</v>
      </c>
      <c r="H184" s="3" t="s">
        <v>205</v>
      </c>
    </row>
    <row r="185" spans="1:8" ht="45" customHeight="1" x14ac:dyDescent="0.25">
      <c r="A185" s="3" t="s">
        <v>749</v>
      </c>
      <c r="B185" s="3" t="s">
        <v>2893</v>
      </c>
      <c r="C185" s="3" t="s">
        <v>205</v>
      </c>
      <c r="D185" s="3" t="s">
        <v>205</v>
      </c>
      <c r="E185" s="3" t="s">
        <v>205</v>
      </c>
      <c r="F185" s="3" t="s">
        <v>206</v>
      </c>
      <c r="G185" s="3" t="s">
        <v>205</v>
      </c>
      <c r="H185" s="3" t="s">
        <v>205</v>
      </c>
    </row>
    <row r="186" spans="1:8" ht="45" customHeight="1" x14ac:dyDescent="0.25">
      <c r="A186" s="3" t="s">
        <v>750</v>
      </c>
      <c r="B186" s="3" t="s">
        <v>2894</v>
      </c>
      <c r="C186" s="3" t="s">
        <v>205</v>
      </c>
      <c r="D186" s="3" t="s">
        <v>205</v>
      </c>
      <c r="E186" s="3" t="s">
        <v>205</v>
      </c>
      <c r="F186" s="3" t="s">
        <v>206</v>
      </c>
      <c r="G186" s="3" t="s">
        <v>205</v>
      </c>
      <c r="H186" s="3" t="s">
        <v>205</v>
      </c>
    </row>
    <row r="187" spans="1:8" ht="45" customHeight="1" x14ac:dyDescent="0.25">
      <c r="A187" s="3" t="s">
        <v>751</v>
      </c>
      <c r="B187" s="3" t="s">
        <v>2895</v>
      </c>
      <c r="C187" s="3" t="s">
        <v>205</v>
      </c>
      <c r="D187" s="3" t="s">
        <v>205</v>
      </c>
      <c r="E187" s="3" t="s">
        <v>205</v>
      </c>
      <c r="F187" s="3" t="s">
        <v>206</v>
      </c>
      <c r="G187" s="3" t="s">
        <v>205</v>
      </c>
      <c r="H187" s="3" t="s">
        <v>205</v>
      </c>
    </row>
    <row r="188" spans="1:8" ht="45" customHeight="1" x14ac:dyDescent="0.25">
      <c r="A188" s="3" t="s">
        <v>752</v>
      </c>
      <c r="B188" s="3" t="s">
        <v>2896</v>
      </c>
      <c r="C188" s="3" t="s">
        <v>205</v>
      </c>
      <c r="D188" s="3" t="s">
        <v>205</v>
      </c>
      <c r="E188" s="3" t="s">
        <v>205</v>
      </c>
      <c r="F188" s="3" t="s">
        <v>206</v>
      </c>
      <c r="G188" s="3" t="s">
        <v>205</v>
      </c>
      <c r="H188" s="3" t="s">
        <v>205</v>
      </c>
    </row>
    <row r="189" spans="1:8" ht="45" customHeight="1" x14ac:dyDescent="0.25">
      <c r="A189" s="3" t="s">
        <v>753</v>
      </c>
      <c r="B189" s="3" t="s">
        <v>2897</v>
      </c>
      <c r="C189" s="3" t="s">
        <v>205</v>
      </c>
      <c r="D189" s="3" t="s">
        <v>205</v>
      </c>
      <c r="E189" s="3" t="s">
        <v>205</v>
      </c>
      <c r="F189" s="3" t="s">
        <v>206</v>
      </c>
      <c r="G189" s="3" t="s">
        <v>205</v>
      </c>
      <c r="H189" s="3" t="s">
        <v>205</v>
      </c>
    </row>
    <row r="190" spans="1:8" ht="45" customHeight="1" x14ac:dyDescent="0.25">
      <c r="A190" s="3" t="s">
        <v>754</v>
      </c>
      <c r="B190" s="3" t="s">
        <v>2898</v>
      </c>
      <c r="C190" s="3" t="s">
        <v>205</v>
      </c>
      <c r="D190" s="3" t="s">
        <v>205</v>
      </c>
      <c r="E190" s="3" t="s">
        <v>205</v>
      </c>
      <c r="F190" s="3" t="s">
        <v>206</v>
      </c>
      <c r="G190" s="3" t="s">
        <v>205</v>
      </c>
      <c r="H190" s="3" t="s">
        <v>205</v>
      </c>
    </row>
    <row r="191" spans="1:8" ht="45" customHeight="1" x14ac:dyDescent="0.25">
      <c r="A191" s="3" t="s">
        <v>755</v>
      </c>
      <c r="B191" s="3" t="s">
        <v>2899</v>
      </c>
      <c r="C191" s="3" t="s">
        <v>205</v>
      </c>
      <c r="D191" s="3" t="s">
        <v>205</v>
      </c>
      <c r="E191" s="3" t="s">
        <v>205</v>
      </c>
      <c r="F191" s="3" t="s">
        <v>206</v>
      </c>
      <c r="G191" s="3" t="s">
        <v>205</v>
      </c>
      <c r="H191" s="3" t="s">
        <v>205</v>
      </c>
    </row>
    <row r="192" spans="1:8" ht="45" customHeight="1" x14ac:dyDescent="0.25">
      <c r="A192" s="3" t="s">
        <v>756</v>
      </c>
      <c r="B192" s="3" t="s">
        <v>2900</v>
      </c>
      <c r="C192" s="3" t="s">
        <v>205</v>
      </c>
      <c r="D192" s="3" t="s">
        <v>205</v>
      </c>
      <c r="E192" s="3" t="s">
        <v>205</v>
      </c>
      <c r="F192" s="3" t="s">
        <v>206</v>
      </c>
      <c r="G192" s="3" t="s">
        <v>205</v>
      </c>
      <c r="H192" s="3" t="s">
        <v>205</v>
      </c>
    </row>
    <row r="193" spans="1:8" ht="45" customHeight="1" x14ac:dyDescent="0.25">
      <c r="A193" s="3" t="s">
        <v>760</v>
      </c>
      <c r="B193" s="3" t="s">
        <v>2901</v>
      </c>
      <c r="C193" s="3" t="s">
        <v>205</v>
      </c>
      <c r="D193" s="3" t="s">
        <v>205</v>
      </c>
      <c r="E193" s="3" t="s">
        <v>205</v>
      </c>
      <c r="F193" s="3" t="s">
        <v>206</v>
      </c>
      <c r="G193" s="3" t="s">
        <v>205</v>
      </c>
      <c r="H193" s="3" t="s">
        <v>205</v>
      </c>
    </row>
    <row r="194" spans="1:8" ht="45" customHeight="1" x14ac:dyDescent="0.25">
      <c r="A194" s="3" t="s">
        <v>761</v>
      </c>
      <c r="B194" s="3" t="s">
        <v>2902</v>
      </c>
      <c r="C194" s="3" t="s">
        <v>205</v>
      </c>
      <c r="D194" s="3" t="s">
        <v>205</v>
      </c>
      <c r="E194" s="3" t="s">
        <v>205</v>
      </c>
      <c r="F194" s="3" t="s">
        <v>206</v>
      </c>
      <c r="G194" s="3" t="s">
        <v>205</v>
      </c>
      <c r="H194" s="3" t="s">
        <v>205</v>
      </c>
    </row>
    <row r="195" spans="1:8" ht="45" customHeight="1" x14ac:dyDescent="0.25">
      <c r="A195" s="3" t="s">
        <v>762</v>
      </c>
      <c r="B195" s="3" t="s">
        <v>2903</v>
      </c>
      <c r="C195" s="3" t="s">
        <v>205</v>
      </c>
      <c r="D195" s="3" t="s">
        <v>205</v>
      </c>
      <c r="E195" s="3" t="s">
        <v>205</v>
      </c>
      <c r="F195" s="3" t="s">
        <v>206</v>
      </c>
      <c r="G195" s="3" t="s">
        <v>205</v>
      </c>
      <c r="H195" s="3" t="s">
        <v>205</v>
      </c>
    </row>
    <row r="196" spans="1:8" ht="45" customHeight="1" x14ac:dyDescent="0.25">
      <c r="A196" s="3" t="s">
        <v>763</v>
      </c>
      <c r="B196" s="3" t="s">
        <v>2904</v>
      </c>
      <c r="C196" s="3" t="s">
        <v>205</v>
      </c>
      <c r="D196" s="3" t="s">
        <v>205</v>
      </c>
      <c r="E196" s="3" t="s">
        <v>205</v>
      </c>
      <c r="F196" s="3" t="s">
        <v>206</v>
      </c>
      <c r="G196" s="3" t="s">
        <v>205</v>
      </c>
      <c r="H196" s="3" t="s">
        <v>205</v>
      </c>
    </row>
    <row r="197" spans="1:8" ht="45" customHeight="1" x14ac:dyDescent="0.25">
      <c r="A197" s="3" t="s">
        <v>764</v>
      </c>
      <c r="B197" s="3" t="s">
        <v>2905</v>
      </c>
      <c r="C197" s="3" t="s">
        <v>205</v>
      </c>
      <c r="D197" s="3" t="s">
        <v>205</v>
      </c>
      <c r="E197" s="3" t="s">
        <v>205</v>
      </c>
      <c r="F197" s="3" t="s">
        <v>206</v>
      </c>
      <c r="G197" s="3" t="s">
        <v>205</v>
      </c>
      <c r="H197" s="3" t="s">
        <v>205</v>
      </c>
    </row>
    <row r="198" spans="1:8" ht="45" customHeight="1" x14ac:dyDescent="0.25">
      <c r="A198" s="3" t="s">
        <v>765</v>
      </c>
      <c r="B198" s="3" t="s">
        <v>2906</v>
      </c>
      <c r="C198" s="3" t="s">
        <v>205</v>
      </c>
      <c r="D198" s="3" t="s">
        <v>205</v>
      </c>
      <c r="E198" s="3" t="s">
        <v>205</v>
      </c>
      <c r="F198" s="3" t="s">
        <v>206</v>
      </c>
      <c r="G198" s="3" t="s">
        <v>205</v>
      </c>
      <c r="H198" s="3" t="s">
        <v>205</v>
      </c>
    </row>
    <row r="199" spans="1:8" ht="45" customHeight="1" x14ac:dyDescent="0.25">
      <c r="A199" s="3" t="s">
        <v>766</v>
      </c>
      <c r="B199" s="3" t="s">
        <v>2907</v>
      </c>
      <c r="C199" s="3" t="s">
        <v>205</v>
      </c>
      <c r="D199" s="3" t="s">
        <v>205</v>
      </c>
      <c r="E199" s="3" t="s">
        <v>205</v>
      </c>
      <c r="F199" s="3" t="s">
        <v>206</v>
      </c>
      <c r="G199" s="3" t="s">
        <v>205</v>
      </c>
      <c r="H199" s="3" t="s">
        <v>205</v>
      </c>
    </row>
    <row r="200" spans="1:8" ht="45" customHeight="1" x14ac:dyDescent="0.25">
      <c r="A200" s="3" t="s">
        <v>767</v>
      </c>
      <c r="B200" s="3" t="s">
        <v>2908</v>
      </c>
      <c r="C200" s="3" t="s">
        <v>205</v>
      </c>
      <c r="D200" s="3" t="s">
        <v>205</v>
      </c>
      <c r="E200" s="3" t="s">
        <v>205</v>
      </c>
      <c r="F200" s="3" t="s">
        <v>206</v>
      </c>
      <c r="G200" s="3" t="s">
        <v>205</v>
      </c>
      <c r="H200" s="3" t="s">
        <v>205</v>
      </c>
    </row>
    <row r="201" spans="1:8" ht="45" customHeight="1" x14ac:dyDescent="0.25">
      <c r="A201" s="3" t="s">
        <v>768</v>
      </c>
      <c r="B201" s="3" t="s">
        <v>2909</v>
      </c>
      <c r="C201" s="3" t="s">
        <v>205</v>
      </c>
      <c r="D201" s="3" t="s">
        <v>205</v>
      </c>
      <c r="E201" s="3" t="s">
        <v>205</v>
      </c>
      <c r="F201" s="3" t="s">
        <v>206</v>
      </c>
      <c r="G201" s="3" t="s">
        <v>205</v>
      </c>
      <c r="H201" s="3" t="s">
        <v>205</v>
      </c>
    </row>
    <row r="202" spans="1:8" ht="45" customHeight="1" x14ac:dyDescent="0.25">
      <c r="A202" s="3" t="s">
        <v>769</v>
      </c>
      <c r="B202" s="3" t="s">
        <v>2910</v>
      </c>
      <c r="C202" s="3" t="s">
        <v>205</v>
      </c>
      <c r="D202" s="3" t="s">
        <v>205</v>
      </c>
      <c r="E202" s="3" t="s">
        <v>205</v>
      </c>
      <c r="F202" s="3" t="s">
        <v>206</v>
      </c>
      <c r="G202" s="3" t="s">
        <v>205</v>
      </c>
      <c r="H202" s="3" t="s">
        <v>205</v>
      </c>
    </row>
    <row r="203" spans="1:8" ht="45" customHeight="1" x14ac:dyDescent="0.25">
      <c r="A203" s="3" t="s">
        <v>770</v>
      </c>
      <c r="B203" s="3" t="s">
        <v>2911</v>
      </c>
      <c r="C203" s="3" t="s">
        <v>205</v>
      </c>
      <c r="D203" s="3" t="s">
        <v>205</v>
      </c>
      <c r="E203" s="3" t="s">
        <v>205</v>
      </c>
      <c r="F203" s="3" t="s">
        <v>206</v>
      </c>
      <c r="G203" s="3" t="s">
        <v>205</v>
      </c>
      <c r="H203" s="3" t="s">
        <v>205</v>
      </c>
    </row>
    <row r="204" spans="1:8" ht="45" customHeight="1" x14ac:dyDescent="0.25">
      <c r="A204" s="3" t="s">
        <v>771</v>
      </c>
      <c r="B204" s="3" t="s">
        <v>2912</v>
      </c>
      <c r="C204" s="3" t="s">
        <v>205</v>
      </c>
      <c r="D204" s="3" t="s">
        <v>205</v>
      </c>
      <c r="E204" s="3" t="s">
        <v>205</v>
      </c>
      <c r="F204" s="3" t="s">
        <v>206</v>
      </c>
      <c r="G204" s="3" t="s">
        <v>205</v>
      </c>
      <c r="H204" s="3" t="s">
        <v>205</v>
      </c>
    </row>
    <row r="205" spans="1:8" ht="45" customHeight="1" x14ac:dyDescent="0.25">
      <c r="A205" s="3" t="s">
        <v>776</v>
      </c>
      <c r="B205" s="3" t="s">
        <v>2913</v>
      </c>
      <c r="C205" s="3" t="s">
        <v>205</v>
      </c>
      <c r="D205" s="3" t="s">
        <v>205</v>
      </c>
      <c r="E205" s="3" t="s">
        <v>205</v>
      </c>
      <c r="F205" s="3" t="s">
        <v>206</v>
      </c>
      <c r="G205" s="3" t="s">
        <v>205</v>
      </c>
      <c r="H205" s="3" t="s">
        <v>205</v>
      </c>
    </row>
    <row r="206" spans="1:8" ht="45" customHeight="1" x14ac:dyDescent="0.25">
      <c r="A206" s="3" t="s">
        <v>777</v>
      </c>
      <c r="B206" s="3" t="s">
        <v>2914</v>
      </c>
      <c r="C206" s="3" t="s">
        <v>205</v>
      </c>
      <c r="D206" s="3" t="s">
        <v>205</v>
      </c>
      <c r="E206" s="3" t="s">
        <v>205</v>
      </c>
      <c r="F206" s="3" t="s">
        <v>206</v>
      </c>
      <c r="G206" s="3" t="s">
        <v>205</v>
      </c>
      <c r="H206" s="3" t="s">
        <v>205</v>
      </c>
    </row>
    <row r="207" spans="1:8" ht="45" customHeight="1" x14ac:dyDescent="0.25">
      <c r="A207" s="3" t="s">
        <v>778</v>
      </c>
      <c r="B207" s="3" t="s">
        <v>2915</v>
      </c>
      <c r="C207" s="3" t="s">
        <v>205</v>
      </c>
      <c r="D207" s="3" t="s">
        <v>205</v>
      </c>
      <c r="E207" s="3" t="s">
        <v>205</v>
      </c>
      <c r="F207" s="3" t="s">
        <v>206</v>
      </c>
      <c r="G207" s="3" t="s">
        <v>205</v>
      </c>
      <c r="H207" s="3" t="s">
        <v>205</v>
      </c>
    </row>
    <row r="208" spans="1:8" ht="45" customHeight="1" x14ac:dyDescent="0.25">
      <c r="A208" s="3" t="s">
        <v>779</v>
      </c>
      <c r="B208" s="3" t="s">
        <v>2916</v>
      </c>
      <c r="C208" s="3" t="s">
        <v>205</v>
      </c>
      <c r="D208" s="3" t="s">
        <v>205</v>
      </c>
      <c r="E208" s="3" t="s">
        <v>205</v>
      </c>
      <c r="F208" s="3" t="s">
        <v>206</v>
      </c>
      <c r="G208" s="3" t="s">
        <v>205</v>
      </c>
      <c r="H208" s="3" t="s">
        <v>205</v>
      </c>
    </row>
    <row r="209" spans="1:8" ht="45" customHeight="1" x14ac:dyDescent="0.25">
      <c r="A209" s="3" t="s">
        <v>780</v>
      </c>
      <c r="B209" s="3" t="s">
        <v>2917</v>
      </c>
      <c r="C209" s="3" t="s">
        <v>205</v>
      </c>
      <c r="D209" s="3" t="s">
        <v>205</v>
      </c>
      <c r="E209" s="3" t="s">
        <v>205</v>
      </c>
      <c r="F209" s="3" t="s">
        <v>206</v>
      </c>
      <c r="G209" s="3" t="s">
        <v>205</v>
      </c>
      <c r="H209" s="3" t="s">
        <v>205</v>
      </c>
    </row>
    <row r="210" spans="1:8" ht="45" customHeight="1" x14ac:dyDescent="0.25">
      <c r="A210" s="3" t="s">
        <v>781</v>
      </c>
      <c r="B210" s="3" t="s">
        <v>2918</v>
      </c>
      <c r="C210" s="3" t="s">
        <v>205</v>
      </c>
      <c r="D210" s="3" t="s">
        <v>205</v>
      </c>
      <c r="E210" s="3" t="s">
        <v>205</v>
      </c>
      <c r="F210" s="3" t="s">
        <v>206</v>
      </c>
      <c r="G210" s="3" t="s">
        <v>205</v>
      </c>
      <c r="H210" s="3" t="s">
        <v>205</v>
      </c>
    </row>
    <row r="211" spans="1:8" ht="45" customHeight="1" x14ac:dyDescent="0.25">
      <c r="A211" s="3" t="s">
        <v>782</v>
      </c>
      <c r="B211" s="3" t="s">
        <v>2919</v>
      </c>
      <c r="C211" s="3" t="s">
        <v>205</v>
      </c>
      <c r="D211" s="3" t="s">
        <v>205</v>
      </c>
      <c r="E211" s="3" t="s">
        <v>205</v>
      </c>
      <c r="F211" s="3" t="s">
        <v>206</v>
      </c>
      <c r="G211" s="3" t="s">
        <v>205</v>
      </c>
      <c r="H211" s="3" t="s">
        <v>205</v>
      </c>
    </row>
    <row r="212" spans="1:8" ht="45" customHeight="1" x14ac:dyDescent="0.25">
      <c r="A212" s="3" t="s">
        <v>785</v>
      </c>
      <c r="B212" s="3" t="s">
        <v>2920</v>
      </c>
      <c r="C212" s="3" t="s">
        <v>205</v>
      </c>
      <c r="D212" s="3" t="s">
        <v>205</v>
      </c>
      <c r="E212" s="3" t="s">
        <v>205</v>
      </c>
      <c r="F212" s="3" t="s">
        <v>206</v>
      </c>
      <c r="G212" s="3" t="s">
        <v>205</v>
      </c>
      <c r="H212" s="3" t="s">
        <v>205</v>
      </c>
    </row>
    <row r="213" spans="1:8" ht="45" customHeight="1" x14ac:dyDescent="0.25">
      <c r="A213" s="3" t="s">
        <v>786</v>
      </c>
      <c r="B213" s="3" t="s">
        <v>2921</v>
      </c>
      <c r="C213" s="3" t="s">
        <v>205</v>
      </c>
      <c r="D213" s="3" t="s">
        <v>205</v>
      </c>
      <c r="E213" s="3" t="s">
        <v>205</v>
      </c>
      <c r="F213" s="3" t="s">
        <v>206</v>
      </c>
      <c r="G213" s="3" t="s">
        <v>205</v>
      </c>
      <c r="H213" s="3" t="s">
        <v>205</v>
      </c>
    </row>
    <row r="214" spans="1:8" ht="45" customHeight="1" x14ac:dyDescent="0.25">
      <c r="A214" s="3" t="s">
        <v>787</v>
      </c>
      <c r="B214" s="3" t="s">
        <v>2922</v>
      </c>
      <c r="C214" s="3" t="s">
        <v>205</v>
      </c>
      <c r="D214" s="3" t="s">
        <v>205</v>
      </c>
      <c r="E214" s="3" t="s">
        <v>205</v>
      </c>
      <c r="F214" s="3" t="s">
        <v>206</v>
      </c>
      <c r="G214" s="3" t="s">
        <v>205</v>
      </c>
      <c r="H214" s="3" t="s">
        <v>205</v>
      </c>
    </row>
    <row r="215" spans="1:8" ht="45" customHeight="1" x14ac:dyDescent="0.25">
      <c r="A215" s="3" t="s">
        <v>788</v>
      </c>
      <c r="B215" s="3" t="s">
        <v>2923</v>
      </c>
      <c r="C215" s="3" t="s">
        <v>205</v>
      </c>
      <c r="D215" s="3" t="s">
        <v>205</v>
      </c>
      <c r="E215" s="3" t="s">
        <v>205</v>
      </c>
      <c r="F215" s="3" t="s">
        <v>206</v>
      </c>
      <c r="G215" s="3" t="s">
        <v>205</v>
      </c>
      <c r="H215" s="3" t="s">
        <v>205</v>
      </c>
    </row>
    <row r="216" spans="1:8" ht="45" customHeight="1" x14ac:dyDescent="0.25">
      <c r="A216" s="3" t="s">
        <v>789</v>
      </c>
      <c r="B216" s="3" t="s">
        <v>2924</v>
      </c>
      <c r="C216" s="3" t="s">
        <v>205</v>
      </c>
      <c r="D216" s="3" t="s">
        <v>205</v>
      </c>
      <c r="E216" s="3" t="s">
        <v>205</v>
      </c>
      <c r="F216" s="3" t="s">
        <v>206</v>
      </c>
      <c r="G216" s="3" t="s">
        <v>205</v>
      </c>
      <c r="H216" s="3" t="s">
        <v>205</v>
      </c>
    </row>
    <row r="217" spans="1:8" ht="45" customHeight="1" x14ac:dyDescent="0.25">
      <c r="A217" s="3" t="s">
        <v>790</v>
      </c>
      <c r="B217" s="3" t="s">
        <v>2925</v>
      </c>
      <c r="C217" s="3" t="s">
        <v>205</v>
      </c>
      <c r="D217" s="3" t="s">
        <v>205</v>
      </c>
      <c r="E217" s="3" t="s">
        <v>205</v>
      </c>
      <c r="F217" s="3" t="s">
        <v>206</v>
      </c>
      <c r="G217" s="3" t="s">
        <v>205</v>
      </c>
      <c r="H217" s="3" t="s">
        <v>205</v>
      </c>
    </row>
    <row r="218" spans="1:8" ht="45" customHeight="1" x14ac:dyDescent="0.25">
      <c r="A218" s="3" t="s">
        <v>791</v>
      </c>
      <c r="B218" s="3" t="s">
        <v>2926</v>
      </c>
      <c r="C218" s="3" t="s">
        <v>205</v>
      </c>
      <c r="D218" s="3" t="s">
        <v>205</v>
      </c>
      <c r="E218" s="3" t="s">
        <v>205</v>
      </c>
      <c r="F218" s="3" t="s">
        <v>206</v>
      </c>
      <c r="G218" s="3" t="s">
        <v>205</v>
      </c>
      <c r="H218" s="3" t="s">
        <v>205</v>
      </c>
    </row>
    <row r="219" spans="1:8" ht="45" customHeight="1" x14ac:dyDescent="0.25">
      <c r="A219" s="3" t="s">
        <v>792</v>
      </c>
      <c r="B219" s="3" t="s">
        <v>2927</v>
      </c>
      <c r="C219" s="3" t="s">
        <v>205</v>
      </c>
      <c r="D219" s="3" t="s">
        <v>205</v>
      </c>
      <c r="E219" s="3" t="s">
        <v>205</v>
      </c>
      <c r="F219" s="3" t="s">
        <v>206</v>
      </c>
      <c r="G219" s="3" t="s">
        <v>205</v>
      </c>
      <c r="H219" s="3" t="s">
        <v>205</v>
      </c>
    </row>
    <row r="220" spans="1:8" ht="45" customHeight="1" x14ac:dyDescent="0.25">
      <c r="A220" s="3" t="s">
        <v>793</v>
      </c>
      <c r="B220" s="3" t="s">
        <v>2928</v>
      </c>
      <c r="C220" s="3" t="s">
        <v>205</v>
      </c>
      <c r="D220" s="3" t="s">
        <v>205</v>
      </c>
      <c r="E220" s="3" t="s">
        <v>205</v>
      </c>
      <c r="F220" s="3" t="s">
        <v>206</v>
      </c>
      <c r="G220" s="3" t="s">
        <v>205</v>
      </c>
      <c r="H220" s="3" t="s">
        <v>205</v>
      </c>
    </row>
    <row r="221" spans="1:8" ht="45" customHeight="1" x14ac:dyDescent="0.25">
      <c r="A221" s="3" t="s">
        <v>794</v>
      </c>
      <c r="B221" s="3" t="s">
        <v>2929</v>
      </c>
      <c r="C221" s="3" t="s">
        <v>205</v>
      </c>
      <c r="D221" s="3" t="s">
        <v>205</v>
      </c>
      <c r="E221" s="3" t="s">
        <v>205</v>
      </c>
      <c r="F221" s="3" t="s">
        <v>206</v>
      </c>
      <c r="G221" s="3" t="s">
        <v>205</v>
      </c>
      <c r="H221" s="3" t="s">
        <v>205</v>
      </c>
    </row>
    <row r="222" spans="1:8" ht="45" customHeight="1" x14ac:dyDescent="0.25">
      <c r="A222" s="3" t="s">
        <v>795</v>
      </c>
      <c r="B222" s="3" t="s">
        <v>2930</v>
      </c>
      <c r="C222" s="3" t="s">
        <v>205</v>
      </c>
      <c r="D222" s="3" t="s">
        <v>205</v>
      </c>
      <c r="E222" s="3" t="s">
        <v>205</v>
      </c>
      <c r="F222" s="3" t="s">
        <v>206</v>
      </c>
      <c r="G222" s="3" t="s">
        <v>205</v>
      </c>
      <c r="H222" s="3" t="s">
        <v>205</v>
      </c>
    </row>
    <row r="223" spans="1:8" ht="45" customHeight="1" x14ac:dyDescent="0.25">
      <c r="A223" s="3" t="s">
        <v>796</v>
      </c>
      <c r="B223" s="3" t="s">
        <v>2931</v>
      </c>
      <c r="C223" s="3" t="s">
        <v>205</v>
      </c>
      <c r="D223" s="3" t="s">
        <v>205</v>
      </c>
      <c r="E223" s="3" t="s">
        <v>205</v>
      </c>
      <c r="F223" s="3" t="s">
        <v>206</v>
      </c>
      <c r="G223" s="3" t="s">
        <v>205</v>
      </c>
      <c r="H223" s="3" t="s">
        <v>205</v>
      </c>
    </row>
    <row r="224" spans="1:8" ht="45" customHeight="1" x14ac:dyDescent="0.25">
      <c r="A224" s="3" t="s">
        <v>797</v>
      </c>
      <c r="B224" s="3" t="s">
        <v>2932</v>
      </c>
      <c r="C224" s="3" t="s">
        <v>205</v>
      </c>
      <c r="D224" s="3" t="s">
        <v>205</v>
      </c>
      <c r="E224" s="3" t="s">
        <v>205</v>
      </c>
      <c r="F224" s="3" t="s">
        <v>206</v>
      </c>
      <c r="G224" s="3" t="s">
        <v>205</v>
      </c>
      <c r="H224" s="3" t="s">
        <v>205</v>
      </c>
    </row>
    <row r="225" spans="1:8" ht="45" customHeight="1" x14ac:dyDescent="0.25">
      <c r="A225" s="3" t="s">
        <v>802</v>
      </c>
      <c r="B225" s="3" t="s">
        <v>2933</v>
      </c>
      <c r="C225" s="3" t="s">
        <v>205</v>
      </c>
      <c r="D225" s="3" t="s">
        <v>205</v>
      </c>
      <c r="E225" s="3" t="s">
        <v>205</v>
      </c>
      <c r="F225" s="3" t="s">
        <v>206</v>
      </c>
      <c r="G225" s="3" t="s">
        <v>205</v>
      </c>
      <c r="H225" s="3" t="s">
        <v>205</v>
      </c>
    </row>
    <row r="226" spans="1:8" ht="45" customHeight="1" x14ac:dyDescent="0.25">
      <c r="A226" s="3" t="s">
        <v>803</v>
      </c>
      <c r="B226" s="3" t="s">
        <v>2934</v>
      </c>
      <c r="C226" s="3" t="s">
        <v>205</v>
      </c>
      <c r="D226" s="3" t="s">
        <v>205</v>
      </c>
      <c r="E226" s="3" t="s">
        <v>205</v>
      </c>
      <c r="F226" s="3" t="s">
        <v>206</v>
      </c>
      <c r="G226" s="3" t="s">
        <v>205</v>
      </c>
      <c r="H226" s="3" t="s">
        <v>205</v>
      </c>
    </row>
    <row r="227" spans="1:8" ht="45" customHeight="1" x14ac:dyDescent="0.25">
      <c r="A227" s="3" t="s">
        <v>804</v>
      </c>
      <c r="B227" s="3" t="s">
        <v>2935</v>
      </c>
      <c r="C227" s="3" t="s">
        <v>205</v>
      </c>
      <c r="D227" s="3" t="s">
        <v>205</v>
      </c>
      <c r="E227" s="3" t="s">
        <v>205</v>
      </c>
      <c r="F227" s="3" t="s">
        <v>206</v>
      </c>
      <c r="G227" s="3" t="s">
        <v>205</v>
      </c>
      <c r="H227" s="3" t="s">
        <v>205</v>
      </c>
    </row>
    <row r="228" spans="1:8" ht="45" customHeight="1" x14ac:dyDescent="0.25">
      <c r="A228" s="3" t="s">
        <v>805</v>
      </c>
      <c r="B228" s="3" t="s">
        <v>2936</v>
      </c>
      <c r="C228" s="3" t="s">
        <v>205</v>
      </c>
      <c r="D228" s="3" t="s">
        <v>205</v>
      </c>
      <c r="E228" s="3" t="s">
        <v>205</v>
      </c>
      <c r="F228" s="3" t="s">
        <v>206</v>
      </c>
      <c r="G228" s="3" t="s">
        <v>205</v>
      </c>
      <c r="H228" s="3" t="s">
        <v>205</v>
      </c>
    </row>
    <row r="229" spans="1:8" ht="45" customHeight="1" x14ac:dyDescent="0.25">
      <c r="A229" s="3" t="s">
        <v>807</v>
      </c>
      <c r="B229" s="3" t="s">
        <v>2937</v>
      </c>
      <c r="C229" s="3" t="s">
        <v>205</v>
      </c>
      <c r="D229" s="3" t="s">
        <v>205</v>
      </c>
      <c r="E229" s="3" t="s">
        <v>205</v>
      </c>
      <c r="F229" s="3" t="s">
        <v>206</v>
      </c>
      <c r="G229" s="3" t="s">
        <v>205</v>
      </c>
      <c r="H229" s="3" t="s">
        <v>205</v>
      </c>
    </row>
    <row r="230" spans="1:8" ht="45" customHeight="1" x14ac:dyDescent="0.25">
      <c r="A230" s="3" t="s">
        <v>808</v>
      </c>
      <c r="B230" s="3" t="s">
        <v>2938</v>
      </c>
      <c r="C230" s="3" t="s">
        <v>205</v>
      </c>
      <c r="D230" s="3" t="s">
        <v>205</v>
      </c>
      <c r="E230" s="3" t="s">
        <v>205</v>
      </c>
      <c r="F230" s="3" t="s">
        <v>206</v>
      </c>
      <c r="G230" s="3" t="s">
        <v>205</v>
      </c>
      <c r="H230" s="3" t="s">
        <v>205</v>
      </c>
    </row>
    <row r="231" spans="1:8" ht="45" customHeight="1" x14ac:dyDescent="0.25">
      <c r="A231" s="3" t="s">
        <v>809</v>
      </c>
      <c r="B231" s="3" t="s">
        <v>2939</v>
      </c>
      <c r="C231" s="3" t="s">
        <v>205</v>
      </c>
      <c r="D231" s="3" t="s">
        <v>205</v>
      </c>
      <c r="E231" s="3" t="s">
        <v>205</v>
      </c>
      <c r="F231" s="3" t="s">
        <v>206</v>
      </c>
      <c r="G231" s="3" t="s">
        <v>205</v>
      </c>
      <c r="H231" s="3" t="s">
        <v>205</v>
      </c>
    </row>
    <row r="232" spans="1:8" ht="45" customHeight="1" x14ac:dyDescent="0.25">
      <c r="A232" s="3" t="s">
        <v>814</v>
      </c>
      <c r="B232" s="3" t="s">
        <v>2940</v>
      </c>
      <c r="C232" s="3" t="s">
        <v>205</v>
      </c>
      <c r="D232" s="3" t="s">
        <v>205</v>
      </c>
      <c r="E232" s="3" t="s">
        <v>205</v>
      </c>
      <c r="F232" s="3" t="s">
        <v>206</v>
      </c>
      <c r="G232" s="3" t="s">
        <v>205</v>
      </c>
      <c r="H232" s="3" t="s">
        <v>205</v>
      </c>
    </row>
    <row r="233" spans="1:8" ht="45" customHeight="1" x14ac:dyDescent="0.25">
      <c r="A233" s="3" t="s">
        <v>815</v>
      </c>
      <c r="B233" s="3" t="s">
        <v>2941</v>
      </c>
      <c r="C233" s="3" t="s">
        <v>205</v>
      </c>
      <c r="D233" s="3" t="s">
        <v>205</v>
      </c>
      <c r="E233" s="3" t="s">
        <v>205</v>
      </c>
      <c r="F233" s="3" t="s">
        <v>206</v>
      </c>
      <c r="G233" s="3" t="s">
        <v>205</v>
      </c>
      <c r="H233" s="3" t="s">
        <v>205</v>
      </c>
    </row>
    <row r="234" spans="1:8" ht="45" customHeight="1" x14ac:dyDescent="0.25">
      <c r="A234" s="3" t="s">
        <v>816</v>
      </c>
      <c r="B234" s="3" t="s">
        <v>2942</v>
      </c>
      <c r="C234" s="3" t="s">
        <v>205</v>
      </c>
      <c r="D234" s="3" t="s">
        <v>205</v>
      </c>
      <c r="E234" s="3" t="s">
        <v>205</v>
      </c>
      <c r="F234" s="3" t="s">
        <v>206</v>
      </c>
      <c r="G234" s="3" t="s">
        <v>205</v>
      </c>
      <c r="H234" s="3" t="s">
        <v>205</v>
      </c>
    </row>
    <row r="235" spans="1:8" ht="45" customHeight="1" x14ac:dyDescent="0.25">
      <c r="A235" s="3" t="s">
        <v>817</v>
      </c>
      <c r="B235" s="3" t="s">
        <v>2943</v>
      </c>
      <c r="C235" s="3" t="s">
        <v>205</v>
      </c>
      <c r="D235" s="3" t="s">
        <v>205</v>
      </c>
      <c r="E235" s="3" t="s">
        <v>205</v>
      </c>
      <c r="F235" s="3" t="s">
        <v>206</v>
      </c>
      <c r="G235" s="3" t="s">
        <v>205</v>
      </c>
      <c r="H235" s="3" t="s">
        <v>205</v>
      </c>
    </row>
    <row r="236" spans="1:8" ht="45" customHeight="1" x14ac:dyDescent="0.25">
      <c r="A236" s="3" t="s">
        <v>818</v>
      </c>
      <c r="B236" s="3" t="s">
        <v>2944</v>
      </c>
      <c r="C236" s="3" t="s">
        <v>205</v>
      </c>
      <c r="D236" s="3" t="s">
        <v>205</v>
      </c>
      <c r="E236" s="3" t="s">
        <v>205</v>
      </c>
      <c r="F236" s="3" t="s">
        <v>206</v>
      </c>
      <c r="G236" s="3" t="s">
        <v>205</v>
      </c>
      <c r="H236" s="3" t="s">
        <v>205</v>
      </c>
    </row>
    <row r="237" spans="1:8" ht="45" customHeight="1" x14ac:dyDescent="0.25">
      <c r="A237" s="3" t="s">
        <v>819</v>
      </c>
      <c r="B237" s="3" t="s">
        <v>2945</v>
      </c>
      <c r="C237" s="3" t="s">
        <v>205</v>
      </c>
      <c r="D237" s="3" t="s">
        <v>205</v>
      </c>
      <c r="E237" s="3" t="s">
        <v>205</v>
      </c>
      <c r="F237" s="3" t="s">
        <v>206</v>
      </c>
      <c r="G237" s="3" t="s">
        <v>205</v>
      </c>
      <c r="H237" s="3" t="s">
        <v>205</v>
      </c>
    </row>
    <row r="238" spans="1:8" ht="45" customHeight="1" x14ac:dyDescent="0.25">
      <c r="A238" s="3" t="s">
        <v>820</v>
      </c>
      <c r="B238" s="3" t="s">
        <v>2946</v>
      </c>
      <c r="C238" s="3" t="s">
        <v>205</v>
      </c>
      <c r="D238" s="3" t="s">
        <v>205</v>
      </c>
      <c r="E238" s="3" t="s">
        <v>205</v>
      </c>
      <c r="F238" s="3" t="s">
        <v>206</v>
      </c>
      <c r="G238" s="3" t="s">
        <v>205</v>
      </c>
      <c r="H238" s="3" t="s">
        <v>205</v>
      </c>
    </row>
    <row r="239" spans="1:8" ht="45" customHeight="1" x14ac:dyDescent="0.25">
      <c r="A239" s="3" t="s">
        <v>821</v>
      </c>
      <c r="B239" s="3" t="s">
        <v>2947</v>
      </c>
      <c r="C239" s="3" t="s">
        <v>205</v>
      </c>
      <c r="D239" s="3" t="s">
        <v>205</v>
      </c>
      <c r="E239" s="3" t="s">
        <v>205</v>
      </c>
      <c r="F239" s="3" t="s">
        <v>206</v>
      </c>
      <c r="G239" s="3" t="s">
        <v>205</v>
      </c>
      <c r="H239" s="3" t="s">
        <v>205</v>
      </c>
    </row>
    <row r="240" spans="1:8" ht="45" customHeight="1" x14ac:dyDescent="0.25">
      <c r="A240" s="3" t="s">
        <v>822</v>
      </c>
      <c r="B240" s="3" t="s">
        <v>2948</v>
      </c>
      <c r="C240" s="3" t="s">
        <v>205</v>
      </c>
      <c r="D240" s="3" t="s">
        <v>205</v>
      </c>
      <c r="E240" s="3" t="s">
        <v>205</v>
      </c>
      <c r="F240" s="3" t="s">
        <v>206</v>
      </c>
      <c r="G240" s="3" t="s">
        <v>205</v>
      </c>
      <c r="H240" s="3" t="s">
        <v>205</v>
      </c>
    </row>
    <row r="241" spans="1:8" ht="45" customHeight="1" x14ac:dyDescent="0.25">
      <c r="A241" s="3" t="s">
        <v>823</v>
      </c>
      <c r="B241" s="3" t="s">
        <v>2949</v>
      </c>
      <c r="C241" s="3" t="s">
        <v>205</v>
      </c>
      <c r="D241" s="3" t="s">
        <v>205</v>
      </c>
      <c r="E241" s="3" t="s">
        <v>205</v>
      </c>
      <c r="F241" s="3" t="s">
        <v>206</v>
      </c>
      <c r="G241" s="3" t="s">
        <v>205</v>
      </c>
      <c r="H241" s="3" t="s">
        <v>205</v>
      </c>
    </row>
    <row r="242" spans="1:8" ht="45" customHeight="1" x14ac:dyDescent="0.25">
      <c r="A242" s="3" t="s">
        <v>824</v>
      </c>
      <c r="B242" s="3" t="s">
        <v>2950</v>
      </c>
      <c r="C242" s="3" t="s">
        <v>205</v>
      </c>
      <c r="D242" s="3" t="s">
        <v>205</v>
      </c>
      <c r="E242" s="3" t="s">
        <v>205</v>
      </c>
      <c r="F242" s="3" t="s">
        <v>206</v>
      </c>
      <c r="G242" s="3" t="s">
        <v>205</v>
      </c>
      <c r="H242" s="3" t="s">
        <v>205</v>
      </c>
    </row>
    <row r="243" spans="1:8" ht="45" customHeight="1" x14ac:dyDescent="0.25">
      <c r="A243" s="3" t="s">
        <v>825</v>
      </c>
      <c r="B243" s="3" t="s">
        <v>2951</v>
      </c>
      <c r="C243" s="3" t="s">
        <v>205</v>
      </c>
      <c r="D243" s="3" t="s">
        <v>205</v>
      </c>
      <c r="E243" s="3" t="s">
        <v>205</v>
      </c>
      <c r="F243" s="3" t="s">
        <v>206</v>
      </c>
      <c r="G243" s="3" t="s">
        <v>205</v>
      </c>
      <c r="H243" s="3" t="s">
        <v>205</v>
      </c>
    </row>
    <row r="244" spans="1:8" ht="45" customHeight="1" x14ac:dyDescent="0.25">
      <c r="A244" s="3" t="s">
        <v>826</v>
      </c>
      <c r="B244" s="3" t="s">
        <v>2952</v>
      </c>
      <c r="C244" s="3" t="s">
        <v>205</v>
      </c>
      <c r="D244" s="3" t="s">
        <v>205</v>
      </c>
      <c r="E244" s="3" t="s">
        <v>205</v>
      </c>
      <c r="F244" s="3" t="s">
        <v>206</v>
      </c>
      <c r="G244" s="3" t="s">
        <v>205</v>
      </c>
      <c r="H244" s="3" t="s">
        <v>205</v>
      </c>
    </row>
    <row r="245" spans="1:8" ht="45" customHeight="1" x14ac:dyDescent="0.25">
      <c r="A245" s="3" t="s">
        <v>827</v>
      </c>
      <c r="B245" s="3" t="s">
        <v>2953</v>
      </c>
      <c r="C245" s="3" t="s">
        <v>205</v>
      </c>
      <c r="D245" s="3" t="s">
        <v>205</v>
      </c>
      <c r="E245" s="3" t="s">
        <v>205</v>
      </c>
      <c r="F245" s="3" t="s">
        <v>206</v>
      </c>
      <c r="G245" s="3" t="s">
        <v>205</v>
      </c>
      <c r="H245" s="3" t="s">
        <v>205</v>
      </c>
    </row>
    <row r="246" spans="1:8" ht="45" customHeight="1" x14ac:dyDescent="0.25">
      <c r="A246" s="3" t="s">
        <v>828</v>
      </c>
      <c r="B246" s="3" t="s">
        <v>2954</v>
      </c>
      <c r="C246" s="3" t="s">
        <v>205</v>
      </c>
      <c r="D246" s="3" t="s">
        <v>205</v>
      </c>
      <c r="E246" s="3" t="s">
        <v>205</v>
      </c>
      <c r="F246" s="3" t="s">
        <v>206</v>
      </c>
      <c r="G246" s="3" t="s">
        <v>205</v>
      </c>
      <c r="H246" s="3" t="s">
        <v>205</v>
      </c>
    </row>
    <row r="247" spans="1:8" ht="45" customHeight="1" x14ac:dyDescent="0.25">
      <c r="A247" s="3" t="s">
        <v>829</v>
      </c>
      <c r="B247" s="3" t="s">
        <v>2955</v>
      </c>
      <c r="C247" s="3" t="s">
        <v>205</v>
      </c>
      <c r="D247" s="3" t="s">
        <v>205</v>
      </c>
      <c r="E247" s="3" t="s">
        <v>205</v>
      </c>
      <c r="F247" s="3" t="s">
        <v>206</v>
      </c>
      <c r="G247" s="3" t="s">
        <v>205</v>
      </c>
      <c r="H247" s="3" t="s">
        <v>205</v>
      </c>
    </row>
    <row r="248" spans="1:8" ht="45" customHeight="1" x14ac:dyDescent="0.25">
      <c r="A248" s="3" t="s">
        <v>830</v>
      </c>
      <c r="B248" s="3" t="s">
        <v>2956</v>
      </c>
      <c r="C248" s="3" t="s">
        <v>205</v>
      </c>
      <c r="D248" s="3" t="s">
        <v>205</v>
      </c>
      <c r="E248" s="3" t="s">
        <v>205</v>
      </c>
      <c r="F248" s="3" t="s">
        <v>206</v>
      </c>
      <c r="G248" s="3" t="s">
        <v>205</v>
      </c>
      <c r="H248" s="3" t="s">
        <v>205</v>
      </c>
    </row>
    <row r="249" spans="1:8" ht="45" customHeight="1" x14ac:dyDescent="0.25">
      <c r="A249" s="3" t="s">
        <v>831</v>
      </c>
      <c r="B249" s="3" t="s">
        <v>2957</v>
      </c>
      <c r="C249" s="3" t="s">
        <v>205</v>
      </c>
      <c r="D249" s="3" t="s">
        <v>205</v>
      </c>
      <c r="E249" s="3" t="s">
        <v>205</v>
      </c>
      <c r="F249" s="3" t="s">
        <v>206</v>
      </c>
      <c r="G249" s="3" t="s">
        <v>205</v>
      </c>
      <c r="H249" s="3" t="s">
        <v>205</v>
      </c>
    </row>
    <row r="250" spans="1:8" ht="45" customHeight="1" x14ac:dyDescent="0.25">
      <c r="A250" s="3" t="s">
        <v>832</v>
      </c>
      <c r="B250" s="3" t="s">
        <v>2958</v>
      </c>
      <c r="C250" s="3" t="s">
        <v>205</v>
      </c>
      <c r="D250" s="3" t="s">
        <v>205</v>
      </c>
      <c r="E250" s="3" t="s">
        <v>205</v>
      </c>
      <c r="F250" s="3" t="s">
        <v>206</v>
      </c>
      <c r="G250" s="3" t="s">
        <v>205</v>
      </c>
      <c r="H250" s="3" t="s">
        <v>205</v>
      </c>
    </row>
    <row r="251" spans="1:8" ht="45" customHeight="1" x14ac:dyDescent="0.25">
      <c r="A251" s="3" t="s">
        <v>833</v>
      </c>
      <c r="B251" s="3" t="s">
        <v>2959</v>
      </c>
      <c r="C251" s="3" t="s">
        <v>205</v>
      </c>
      <c r="D251" s="3" t="s">
        <v>205</v>
      </c>
      <c r="E251" s="3" t="s">
        <v>205</v>
      </c>
      <c r="F251" s="3" t="s">
        <v>206</v>
      </c>
      <c r="G251" s="3" t="s">
        <v>205</v>
      </c>
      <c r="H251" s="3" t="s">
        <v>205</v>
      </c>
    </row>
    <row r="252" spans="1:8" ht="45" customHeight="1" x14ac:dyDescent="0.25">
      <c r="A252" s="3" t="s">
        <v>834</v>
      </c>
      <c r="B252" s="3" t="s">
        <v>2960</v>
      </c>
      <c r="C252" s="3" t="s">
        <v>205</v>
      </c>
      <c r="D252" s="3" t="s">
        <v>205</v>
      </c>
      <c r="E252" s="3" t="s">
        <v>205</v>
      </c>
      <c r="F252" s="3" t="s">
        <v>206</v>
      </c>
      <c r="G252" s="3" t="s">
        <v>205</v>
      </c>
      <c r="H252" s="3" t="s">
        <v>205</v>
      </c>
    </row>
    <row r="253" spans="1:8" ht="45" customHeight="1" x14ac:dyDescent="0.25">
      <c r="A253" s="3" t="s">
        <v>835</v>
      </c>
      <c r="B253" s="3" t="s">
        <v>2961</v>
      </c>
      <c r="C253" s="3" t="s">
        <v>205</v>
      </c>
      <c r="D253" s="3" t="s">
        <v>205</v>
      </c>
      <c r="E253" s="3" t="s">
        <v>205</v>
      </c>
      <c r="F253" s="3" t="s">
        <v>206</v>
      </c>
      <c r="G253" s="3" t="s">
        <v>205</v>
      </c>
      <c r="H253" s="3" t="s">
        <v>205</v>
      </c>
    </row>
    <row r="254" spans="1:8" ht="45" customHeight="1" x14ac:dyDescent="0.25">
      <c r="A254" s="3" t="s">
        <v>836</v>
      </c>
      <c r="B254" s="3" t="s">
        <v>2962</v>
      </c>
      <c r="C254" s="3" t="s">
        <v>205</v>
      </c>
      <c r="D254" s="3" t="s">
        <v>205</v>
      </c>
      <c r="E254" s="3" t="s">
        <v>205</v>
      </c>
      <c r="F254" s="3" t="s">
        <v>206</v>
      </c>
      <c r="G254" s="3" t="s">
        <v>205</v>
      </c>
      <c r="H254" s="3" t="s">
        <v>205</v>
      </c>
    </row>
    <row r="255" spans="1:8" ht="45" customHeight="1" x14ac:dyDescent="0.25">
      <c r="A255" s="3" t="s">
        <v>837</v>
      </c>
      <c r="B255" s="3" t="s">
        <v>2963</v>
      </c>
      <c r="C255" s="3" t="s">
        <v>205</v>
      </c>
      <c r="D255" s="3" t="s">
        <v>205</v>
      </c>
      <c r="E255" s="3" t="s">
        <v>205</v>
      </c>
      <c r="F255" s="3" t="s">
        <v>206</v>
      </c>
      <c r="G255" s="3" t="s">
        <v>205</v>
      </c>
      <c r="H255" s="3" t="s">
        <v>205</v>
      </c>
    </row>
    <row r="256" spans="1:8" ht="45" customHeight="1" x14ac:dyDescent="0.25">
      <c r="A256" s="3" t="s">
        <v>838</v>
      </c>
      <c r="B256" s="3" t="s">
        <v>2964</v>
      </c>
      <c r="C256" s="3" t="s">
        <v>205</v>
      </c>
      <c r="D256" s="3" t="s">
        <v>205</v>
      </c>
      <c r="E256" s="3" t="s">
        <v>205</v>
      </c>
      <c r="F256" s="3" t="s">
        <v>206</v>
      </c>
      <c r="G256" s="3" t="s">
        <v>205</v>
      </c>
      <c r="H256" s="3" t="s">
        <v>205</v>
      </c>
    </row>
    <row r="257" spans="1:8" ht="45" customHeight="1" x14ac:dyDescent="0.25">
      <c r="A257" s="3" t="s">
        <v>839</v>
      </c>
      <c r="B257" s="3" t="s">
        <v>2965</v>
      </c>
      <c r="C257" s="3" t="s">
        <v>205</v>
      </c>
      <c r="D257" s="3" t="s">
        <v>205</v>
      </c>
      <c r="E257" s="3" t="s">
        <v>205</v>
      </c>
      <c r="F257" s="3" t="s">
        <v>206</v>
      </c>
      <c r="G257" s="3" t="s">
        <v>205</v>
      </c>
      <c r="H257" s="3" t="s">
        <v>205</v>
      </c>
    </row>
    <row r="258" spans="1:8" ht="45" customHeight="1" x14ac:dyDescent="0.25">
      <c r="A258" s="3" t="s">
        <v>840</v>
      </c>
      <c r="B258" s="3" t="s">
        <v>2966</v>
      </c>
      <c r="C258" s="3" t="s">
        <v>205</v>
      </c>
      <c r="D258" s="3" t="s">
        <v>205</v>
      </c>
      <c r="E258" s="3" t="s">
        <v>205</v>
      </c>
      <c r="F258" s="3" t="s">
        <v>206</v>
      </c>
      <c r="G258" s="3" t="s">
        <v>205</v>
      </c>
      <c r="H258" s="3" t="s">
        <v>205</v>
      </c>
    </row>
    <row r="259" spans="1:8" ht="45" customHeight="1" x14ac:dyDescent="0.25">
      <c r="A259" s="3" t="s">
        <v>841</v>
      </c>
      <c r="B259" s="3" t="s">
        <v>2967</v>
      </c>
      <c r="C259" s="3" t="s">
        <v>205</v>
      </c>
      <c r="D259" s="3" t="s">
        <v>205</v>
      </c>
      <c r="E259" s="3" t="s">
        <v>205</v>
      </c>
      <c r="F259" s="3" t="s">
        <v>206</v>
      </c>
      <c r="G259" s="3" t="s">
        <v>205</v>
      </c>
      <c r="H259" s="3" t="s">
        <v>205</v>
      </c>
    </row>
    <row r="260" spans="1:8" ht="45" customHeight="1" x14ac:dyDescent="0.25">
      <c r="A260" s="3" t="s">
        <v>842</v>
      </c>
      <c r="B260" s="3" t="s">
        <v>2968</v>
      </c>
      <c r="C260" s="3" t="s">
        <v>205</v>
      </c>
      <c r="D260" s="3" t="s">
        <v>205</v>
      </c>
      <c r="E260" s="3" t="s">
        <v>205</v>
      </c>
      <c r="F260" s="3" t="s">
        <v>206</v>
      </c>
      <c r="G260" s="3" t="s">
        <v>205</v>
      </c>
      <c r="H260" s="3" t="s">
        <v>205</v>
      </c>
    </row>
    <row r="261" spans="1:8" ht="45" customHeight="1" x14ac:dyDescent="0.25">
      <c r="A261" s="3" t="s">
        <v>843</v>
      </c>
      <c r="B261" s="3" t="s">
        <v>2969</v>
      </c>
      <c r="C261" s="3" t="s">
        <v>205</v>
      </c>
      <c r="D261" s="3" t="s">
        <v>205</v>
      </c>
      <c r="E261" s="3" t="s">
        <v>205</v>
      </c>
      <c r="F261" s="3" t="s">
        <v>206</v>
      </c>
      <c r="G261" s="3" t="s">
        <v>205</v>
      </c>
      <c r="H261" s="3" t="s">
        <v>205</v>
      </c>
    </row>
    <row r="262" spans="1:8" ht="45" customHeight="1" x14ac:dyDescent="0.25">
      <c r="A262" s="3" t="s">
        <v>844</v>
      </c>
      <c r="B262" s="3" t="s">
        <v>2970</v>
      </c>
      <c r="C262" s="3" t="s">
        <v>205</v>
      </c>
      <c r="D262" s="3" t="s">
        <v>205</v>
      </c>
      <c r="E262" s="3" t="s">
        <v>205</v>
      </c>
      <c r="F262" s="3" t="s">
        <v>206</v>
      </c>
      <c r="G262" s="3" t="s">
        <v>205</v>
      </c>
      <c r="H262" s="3" t="s">
        <v>205</v>
      </c>
    </row>
    <row r="263" spans="1:8" ht="45" customHeight="1" x14ac:dyDescent="0.25">
      <c r="A263" s="3" t="s">
        <v>845</v>
      </c>
      <c r="B263" s="3" t="s">
        <v>2971</v>
      </c>
      <c r="C263" s="3" t="s">
        <v>205</v>
      </c>
      <c r="D263" s="3" t="s">
        <v>205</v>
      </c>
      <c r="E263" s="3" t="s">
        <v>205</v>
      </c>
      <c r="F263" s="3" t="s">
        <v>206</v>
      </c>
      <c r="G263" s="3" t="s">
        <v>205</v>
      </c>
      <c r="H263" s="3" t="s">
        <v>205</v>
      </c>
    </row>
    <row r="264" spans="1:8" ht="45" customHeight="1" x14ac:dyDescent="0.25">
      <c r="A264" s="3" t="s">
        <v>846</v>
      </c>
      <c r="B264" s="3" t="s">
        <v>2972</v>
      </c>
      <c r="C264" s="3" t="s">
        <v>205</v>
      </c>
      <c r="D264" s="3" t="s">
        <v>205</v>
      </c>
      <c r="E264" s="3" t="s">
        <v>205</v>
      </c>
      <c r="F264" s="3" t="s">
        <v>206</v>
      </c>
      <c r="G264" s="3" t="s">
        <v>205</v>
      </c>
      <c r="H264" s="3" t="s">
        <v>205</v>
      </c>
    </row>
    <row r="265" spans="1:8" ht="45" customHeight="1" x14ac:dyDescent="0.25">
      <c r="A265" s="3" t="s">
        <v>847</v>
      </c>
      <c r="B265" s="3" t="s">
        <v>2973</v>
      </c>
      <c r="C265" s="3" t="s">
        <v>205</v>
      </c>
      <c r="D265" s="3" t="s">
        <v>205</v>
      </c>
      <c r="E265" s="3" t="s">
        <v>205</v>
      </c>
      <c r="F265" s="3" t="s">
        <v>206</v>
      </c>
      <c r="G265" s="3" t="s">
        <v>205</v>
      </c>
      <c r="H265" s="3" t="s">
        <v>205</v>
      </c>
    </row>
    <row r="266" spans="1:8" ht="45" customHeight="1" x14ac:dyDescent="0.25">
      <c r="A266" s="3" t="s">
        <v>848</v>
      </c>
      <c r="B266" s="3" t="s">
        <v>2974</v>
      </c>
      <c r="C266" s="3" t="s">
        <v>205</v>
      </c>
      <c r="D266" s="3" t="s">
        <v>205</v>
      </c>
      <c r="E266" s="3" t="s">
        <v>205</v>
      </c>
      <c r="F266" s="3" t="s">
        <v>206</v>
      </c>
      <c r="G266" s="3" t="s">
        <v>205</v>
      </c>
      <c r="H266" s="3" t="s">
        <v>205</v>
      </c>
    </row>
    <row r="267" spans="1:8" ht="45" customHeight="1" x14ac:dyDescent="0.25">
      <c r="A267" s="3" t="s">
        <v>849</v>
      </c>
      <c r="B267" s="3" t="s">
        <v>2975</v>
      </c>
      <c r="C267" s="3" t="s">
        <v>205</v>
      </c>
      <c r="D267" s="3" t="s">
        <v>205</v>
      </c>
      <c r="E267" s="3" t="s">
        <v>205</v>
      </c>
      <c r="F267" s="3" t="s">
        <v>206</v>
      </c>
      <c r="G267" s="3" t="s">
        <v>205</v>
      </c>
      <c r="H267" s="3" t="s">
        <v>205</v>
      </c>
    </row>
    <row r="268" spans="1:8" ht="45" customHeight="1" x14ac:dyDescent="0.25">
      <c r="A268" s="3" t="s">
        <v>850</v>
      </c>
      <c r="B268" s="3" t="s">
        <v>2976</v>
      </c>
      <c r="C268" s="3" t="s">
        <v>205</v>
      </c>
      <c r="D268" s="3" t="s">
        <v>205</v>
      </c>
      <c r="E268" s="3" t="s">
        <v>205</v>
      </c>
      <c r="F268" s="3" t="s">
        <v>206</v>
      </c>
      <c r="G268" s="3" t="s">
        <v>205</v>
      </c>
      <c r="H268" s="3" t="s">
        <v>205</v>
      </c>
    </row>
    <row r="269" spans="1:8" ht="45" customHeight="1" x14ac:dyDescent="0.25">
      <c r="A269" s="3" t="s">
        <v>851</v>
      </c>
      <c r="B269" s="3" t="s">
        <v>2977</v>
      </c>
      <c r="C269" s="3" t="s">
        <v>205</v>
      </c>
      <c r="D269" s="3" t="s">
        <v>205</v>
      </c>
      <c r="E269" s="3" t="s">
        <v>205</v>
      </c>
      <c r="F269" s="3" t="s">
        <v>206</v>
      </c>
      <c r="G269" s="3" t="s">
        <v>205</v>
      </c>
      <c r="H269" s="3" t="s">
        <v>205</v>
      </c>
    </row>
    <row r="270" spans="1:8" ht="45" customHeight="1" x14ac:dyDescent="0.25">
      <c r="A270" s="3" t="s">
        <v>852</v>
      </c>
      <c r="B270" s="3" t="s">
        <v>2978</v>
      </c>
      <c r="C270" s="3" t="s">
        <v>205</v>
      </c>
      <c r="D270" s="3" t="s">
        <v>205</v>
      </c>
      <c r="E270" s="3" t="s">
        <v>205</v>
      </c>
      <c r="F270" s="3" t="s">
        <v>206</v>
      </c>
      <c r="G270" s="3" t="s">
        <v>205</v>
      </c>
      <c r="H270" s="3" t="s">
        <v>205</v>
      </c>
    </row>
    <row r="271" spans="1:8" ht="45" customHeight="1" x14ac:dyDescent="0.25">
      <c r="A271" s="3" t="s">
        <v>853</v>
      </c>
      <c r="B271" s="3" t="s">
        <v>2979</v>
      </c>
      <c r="C271" s="3" t="s">
        <v>205</v>
      </c>
      <c r="D271" s="3" t="s">
        <v>205</v>
      </c>
      <c r="E271" s="3" t="s">
        <v>205</v>
      </c>
      <c r="F271" s="3" t="s">
        <v>206</v>
      </c>
      <c r="G271" s="3" t="s">
        <v>205</v>
      </c>
      <c r="H271" s="3" t="s">
        <v>205</v>
      </c>
    </row>
    <row r="272" spans="1:8" ht="45" customHeight="1" x14ac:dyDescent="0.25">
      <c r="A272" s="3" t="s">
        <v>854</v>
      </c>
      <c r="B272" s="3" t="s">
        <v>2980</v>
      </c>
      <c r="C272" s="3" t="s">
        <v>205</v>
      </c>
      <c r="D272" s="3" t="s">
        <v>205</v>
      </c>
      <c r="E272" s="3" t="s">
        <v>205</v>
      </c>
      <c r="F272" s="3" t="s">
        <v>206</v>
      </c>
      <c r="G272" s="3" t="s">
        <v>205</v>
      </c>
      <c r="H272" s="3" t="s">
        <v>205</v>
      </c>
    </row>
    <row r="273" spans="1:8" ht="45" customHeight="1" x14ac:dyDescent="0.25">
      <c r="A273" s="3" t="s">
        <v>855</v>
      </c>
      <c r="B273" s="3" t="s">
        <v>2981</v>
      </c>
      <c r="C273" s="3" t="s">
        <v>205</v>
      </c>
      <c r="D273" s="3" t="s">
        <v>205</v>
      </c>
      <c r="E273" s="3" t="s">
        <v>205</v>
      </c>
      <c r="F273" s="3" t="s">
        <v>206</v>
      </c>
      <c r="G273" s="3" t="s">
        <v>205</v>
      </c>
      <c r="H273" s="3" t="s">
        <v>205</v>
      </c>
    </row>
    <row r="274" spans="1:8" ht="45" customHeight="1" x14ac:dyDescent="0.25">
      <c r="A274" s="3" t="s">
        <v>856</v>
      </c>
      <c r="B274" s="3" t="s">
        <v>2982</v>
      </c>
      <c r="C274" s="3" t="s">
        <v>205</v>
      </c>
      <c r="D274" s="3" t="s">
        <v>205</v>
      </c>
      <c r="E274" s="3" t="s">
        <v>205</v>
      </c>
      <c r="F274" s="3" t="s">
        <v>206</v>
      </c>
      <c r="G274" s="3" t="s">
        <v>205</v>
      </c>
      <c r="H274" s="3" t="s">
        <v>205</v>
      </c>
    </row>
    <row r="275" spans="1:8" ht="45" customHeight="1" x14ac:dyDescent="0.25">
      <c r="A275" s="3" t="s">
        <v>857</v>
      </c>
      <c r="B275" s="3" t="s">
        <v>2983</v>
      </c>
      <c r="C275" s="3" t="s">
        <v>205</v>
      </c>
      <c r="D275" s="3" t="s">
        <v>205</v>
      </c>
      <c r="E275" s="3" t="s">
        <v>205</v>
      </c>
      <c r="F275" s="3" t="s">
        <v>206</v>
      </c>
      <c r="G275" s="3" t="s">
        <v>205</v>
      </c>
      <c r="H275" s="3" t="s">
        <v>205</v>
      </c>
    </row>
    <row r="276" spans="1:8" ht="45" customHeight="1" x14ac:dyDescent="0.25">
      <c r="A276" s="3" t="s">
        <v>858</v>
      </c>
      <c r="B276" s="3" t="s">
        <v>2984</v>
      </c>
      <c r="C276" s="3" t="s">
        <v>205</v>
      </c>
      <c r="D276" s="3" t="s">
        <v>205</v>
      </c>
      <c r="E276" s="3" t="s">
        <v>205</v>
      </c>
      <c r="F276" s="3" t="s">
        <v>206</v>
      </c>
      <c r="G276" s="3" t="s">
        <v>205</v>
      </c>
      <c r="H276" s="3" t="s">
        <v>205</v>
      </c>
    </row>
    <row r="277" spans="1:8" ht="45" customHeight="1" x14ac:dyDescent="0.25">
      <c r="A277" s="3" t="s">
        <v>859</v>
      </c>
      <c r="B277" s="3" t="s">
        <v>2985</v>
      </c>
      <c r="C277" s="3" t="s">
        <v>205</v>
      </c>
      <c r="D277" s="3" t="s">
        <v>205</v>
      </c>
      <c r="E277" s="3" t="s">
        <v>205</v>
      </c>
      <c r="F277" s="3" t="s">
        <v>206</v>
      </c>
      <c r="G277" s="3" t="s">
        <v>205</v>
      </c>
      <c r="H277" s="3" t="s">
        <v>205</v>
      </c>
    </row>
    <row r="278" spans="1:8" ht="45" customHeight="1" x14ac:dyDescent="0.25">
      <c r="A278" s="3" t="s">
        <v>860</v>
      </c>
      <c r="B278" s="3" t="s">
        <v>2986</v>
      </c>
      <c r="C278" s="3" t="s">
        <v>205</v>
      </c>
      <c r="D278" s="3" t="s">
        <v>205</v>
      </c>
      <c r="E278" s="3" t="s">
        <v>205</v>
      </c>
      <c r="F278" s="3" t="s">
        <v>206</v>
      </c>
      <c r="G278" s="3" t="s">
        <v>205</v>
      </c>
      <c r="H278" s="3" t="s">
        <v>205</v>
      </c>
    </row>
    <row r="279" spans="1:8" ht="45" customHeight="1" x14ac:dyDescent="0.25">
      <c r="A279" s="3" t="s">
        <v>861</v>
      </c>
      <c r="B279" s="3" t="s">
        <v>2987</v>
      </c>
      <c r="C279" s="3" t="s">
        <v>205</v>
      </c>
      <c r="D279" s="3" t="s">
        <v>205</v>
      </c>
      <c r="E279" s="3" t="s">
        <v>205</v>
      </c>
      <c r="F279" s="3" t="s">
        <v>206</v>
      </c>
      <c r="G279" s="3" t="s">
        <v>205</v>
      </c>
      <c r="H279" s="3" t="s">
        <v>205</v>
      </c>
    </row>
    <row r="280" spans="1:8" ht="45" customHeight="1" x14ac:dyDescent="0.25">
      <c r="A280" s="3" t="s">
        <v>862</v>
      </c>
      <c r="B280" s="3" t="s">
        <v>2988</v>
      </c>
      <c r="C280" s="3" t="s">
        <v>205</v>
      </c>
      <c r="D280" s="3" t="s">
        <v>205</v>
      </c>
      <c r="E280" s="3" t="s">
        <v>205</v>
      </c>
      <c r="F280" s="3" t="s">
        <v>206</v>
      </c>
      <c r="G280" s="3" t="s">
        <v>205</v>
      </c>
      <c r="H280" s="3" t="s">
        <v>205</v>
      </c>
    </row>
    <row r="281" spans="1:8" ht="45" customHeight="1" x14ac:dyDescent="0.25">
      <c r="A281" s="3" t="s">
        <v>863</v>
      </c>
      <c r="B281" s="3" t="s">
        <v>2989</v>
      </c>
      <c r="C281" s="3" t="s">
        <v>205</v>
      </c>
      <c r="D281" s="3" t="s">
        <v>205</v>
      </c>
      <c r="E281" s="3" t="s">
        <v>205</v>
      </c>
      <c r="F281" s="3" t="s">
        <v>206</v>
      </c>
      <c r="G281" s="3" t="s">
        <v>205</v>
      </c>
      <c r="H281" s="3" t="s">
        <v>205</v>
      </c>
    </row>
    <row r="282" spans="1:8" ht="45" customHeight="1" x14ac:dyDescent="0.25">
      <c r="A282" s="3" t="s">
        <v>864</v>
      </c>
      <c r="B282" s="3" t="s">
        <v>2990</v>
      </c>
      <c r="C282" s="3" t="s">
        <v>205</v>
      </c>
      <c r="D282" s="3" t="s">
        <v>205</v>
      </c>
      <c r="E282" s="3" t="s">
        <v>205</v>
      </c>
      <c r="F282" s="3" t="s">
        <v>206</v>
      </c>
      <c r="G282" s="3" t="s">
        <v>205</v>
      </c>
      <c r="H282" s="3" t="s">
        <v>205</v>
      </c>
    </row>
    <row r="283" spans="1:8" ht="45" customHeight="1" x14ac:dyDescent="0.25">
      <c r="A283" s="3" t="s">
        <v>865</v>
      </c>
      <c r="B283" s="3" t="s">
        <v>2991</v>
      </c>
      <c r="C283" s="3" t="s">
        <v>205</v>
      </c>
      <c r="D283" s="3" t="s">
        <v>205</v>
      </c>
      <c r="E283" s="3" t="s">
        <v>205</v>
      </c>
      <c r="F283" s="3" t="s">
        <v>206</v>
      </c>
      <c r="G283" s="3" t="s">
        <v>205</v>
      </c>
      <c r="H283" s="3" t="s">
        <v>205</v>
      </c>
    </row>
    <row r="284" spans="1:8" ht="45" customHeight="1" x14ac:dyDescent="0.25">
      <c r="A284" s="3" t="s">
        <v>866</v>
      </c>
      <c r="B284" s="3" t="s">
        <v>2992</v>
      </c>
      <c r="C284" s="3" t="s">
        <v>205</v>
      </c>
      <c r="D284" s="3" t="s">
        <v>205</v>
      </c>
      <c r="E284" s="3" t="s">
        <v>205</v>
      </c>
      <c r="F284" s="3" t="s">
        <v>206</v>
      </c>
      <c r="G284" s="3" t="s">
        <v>205</v>
      </c>
      <c r="H284" s="3" t="s">
        <v>205</v>
      </c>
    </row>
    <row r="285" spans="1:8" ht="45" customHeight="1" x14ac:dyDescent="0.25">
      <c r="A285" s="3" t="s">
        <v>867</v>
      </c>
      <c r="B285" s="3" t="s">
        <v>2993</v>
      </c>
      <c r="C285" s="3" t="s">
        <v>205</v>
      </c>
      <c r="D285" s="3" t="s">
        <v>205</v>
      </c>
      <c r="E285" s="3" t="s">
        <v>205</v>
      </c>
      <c r="F285" s="3" t="s">
        <v>206</v>
      </c>
      <c r="G285" s="3" t="s">
        <v>205</v>
      </c>
      <c r="H285" s="3" t="s">
        <v>205</v>
      </c>
    </row>
    <row r="286" spans="1:8" ht="45" customHeight="1" x14ac:dyDescent="0.25">
      <c r="A286" s="3" t="s">
        <v>868</v>
      </c>
      <c r="B286" s="3" t="s">
        <v>2994</v>
      </c>
      <c r="C286" s="3" t="s">
        <v>205</v>
      </c>
      <c r="D286" s="3" t="s">
        <v>205</v>
      </c>
      <c r="E286" s="3" t="s">
        <v>205</v>
      </c>
      <c r="F286" s="3" t="s">
        <v>206</v>
      </c>
      <c r="G286" s="3" t="s">
        <v>205</v>
      </c>
      <c r="H286" s="3" t="s">
        <v>205</v>
      </c>
    </row>
    <row r="287" spans="1:8" ht="45" customHeight="1" x14ac:dyDescent="0.25">
      <c r="A287" s="3" t="s">
        <v>869</v>
      </c>
      <c r="B287" s="3" t="s">
        <v>2995</v>
      </c>
      <c r="C287" s="3" t="s">
        <v>205</v>
      </c>
      <c r="D287" s="3" t="s">
        <v>205</v>
      </c>
      <c r="E287" s="3" t="s">
        <v>205</v>
      </c>
      <c r="F287" s="3" t="s">
        <v>206</v>
      </c>
      <c r="G287" s="3" t="s">
        <v>205</v>
      </c>
      <c r="H287" s="3" t="s">
        <v>205</v>
      </c>
    </row>
    <row r="288" spans="1:8" ht="45" customHeight="1" x14ac:dyDescent="0.25">
      <c r="A288" s="3" t="s">
        <v>870</v>
      </c>
      <c r="B288" s="3" t="s">
        <v>2996</v>
      </c>
      <c r="C288" s="3" t="s">
        <v>205</v>
      </c>
      <c r="D288" s="3" t="s">
        <v>205</v>
      </c>
      <c r="E288" s="3" t="s">
        <v>205</v>
      </c>
      <c r="F288" s="3" t="s">
        <v>206</v>
      </c>
      <c r="G288" s="3" t="s">
        <v>205</v>
      </c>
      <c r="H288" s="3" t="s">
        <v>205</v>
      </c>
    </row>
    <row r="289" spans="1:8" ht="45" customHeight="1" x14ac:dyDescent="0.25">
      <c r="A289" s="3" t="s">
        <v>871</v>
      </c>
      <c r="B289" s="3" t="s">
        <v>2997</v>
      </c>
      <c r="C289" s="3" t="s">
        <v>205</v>
      </c>
      <c r="D289" s="3" t="s">
        <v>205</v>
      </c>
      <c r="E289" s="3" t="s">
        <v>205</v>
      </c>
      <c r="F289" s="3" t="s">
        <v>206</v>
      </c>
      <c r="G289" s="3" t="s">
        <v>205</v>
      </c>
      <c r="H289" s="3" t="s">
        <v>205</v>
      </c>
    </row>
    <row r="290" spans="1:8" ht="45" customHeight="1" x14ac:dyDescent="0.25">
      <c r="A290" s="3" t="s">
        <v>872</v>
      </c>
      <c r="B290" s="3" t="s">
        <v>2998</v>
      </c>
      <c r="C290" s="3" t="s">
        <v>205</v>
      </c>
      <c r="D290" s="3" t="s">
        <v>205</v>
      </c>
      <c r="E290" s="3" t="s">
        <v>205</v>
      </c>
      <c r="F290" s="3" t="s">
        <v>206</v>
      </c>
      <c r="G290" s="3" t="s">
        <v>205</v>
      </c>
      <c r="H290" s="3" t="s">
        <v>205</v>
      </c>
    </row>
    <row r="291" spans="1:8" ht="45" customHeight="1" x14ac:dyDescent="0.25">
      <c r="A291" s="3" t="s">
        <v>873</v>
      </c>
      <c r="B291" s="3" t="s">
        <v>2999</v>
      </c>
      <c r="C291" s="3" t="s">
        <v>205</v>
      </c>
      <c r="D291" s="3" t="s">
        <v>205</v>
      </c>
      <c r="E291" s="3" t="s">
        <v>205</v>
      </c>
      <c r="F291" s="3" t="s">
        <v>206</v>
      </c>
      <c r="G291" s="3" t="s">
        <v>205</v>
      </c>
      <c r="H291" s="3" t="s">
        <v>205</v>
      </c>
    </row>
    <row r="292" spans="1:8" ht="45" customHeight="1" x14ac:dyDescent="0.25">
      <c r="A292" s="3" t="s">
        <v>874</v>
      </c>
      <c r="B292" s="3" t="s">
        <v>3000</v>
      </c>
      <c r="C292" s="3" t="s">
        <v>205</v>
      </c>
      <c r="D292" s="3" t="s">
        <v>205</v>
      </c>
      <c r="E292" s="3" t="s">
        <v>205</v>
      </c>
      <c r="F292" s="3" t="s">
        <v>206</v>
      </c>
      <c r="G292" s="3" t="s">
        <v>205</v>
      </c>
      <c r="H292" s="3" t="s">
        <v>205</v>
      </c>
    </row>
    <row r="293" spans="1:8" ht="45" customHeight="1" x14ac:dyDescent="0.25">
      <c r="A293" s="3" t="s">
        <v>879</v>
      </c>
      <c r="B293" s="3" t="s">
        <v>3001</v>
      </c>
      <c r="C293" s="3" t="s">
        <v>205</v>
      </c>
      <c r="D293" s="3" t="s">
        <v>205</v>
      </c>
      <c r="E293" s="3" t="s">
        <v>205</v>
      </c>
      <c r="F293" s="3" t="s">
        <v>206</v>
      </c>
      <c r="G293" s="3" t="s">
        <v>205</v>
      </c>
      <c r="H293" s="3" t="s">
        <v>205</v>
      </c>
    </row>
    <row r="294" spans="1:8" ht="45" customHeight="1" x14ac:dyDescent="0.25">
      <c r="A294" s="3" t="s">
        <v>880</v>
      </c>
      <c r="B294" s="3" t="s">
        <v>3002</v>
      </c>
      <c r="C294" s="3" t="s">
        <v>205</v>
      </c>
      <c r="D294" s="3" t="s">
        <v>205</v>
      </c>
      <c r="E294" s="3" t="s">
        <v>205</v>
      </c>
      <c r="F294" s="3" t="s">
        <v>206</v>
      </c>
      <c r="G294" s="3" t="s">
        <v>205</v>
      </c>
      <c r="H294" s="3" t="s">
        <v>205</v>
      </c>
    </row>
    <row r="295" spans="1:8" ht="45" customHeight="1" x14ac:dyDescent="0.25">
      <c r="A295" s="3" t="s">
        <v>881</v>
      </c>
      <c r="B295" s="3" t="s">
        <v>3003</v>
      </c>
      <c r="C295" s="3" t="s">
        <v>205</v>
      </c>
      <c r="D295" s="3" t="s">
        <v>205</v>
      </c>
      <c r="E295" s="3" t="s">
        <v>205</v>
      </c>
      <c r="F295" s="3" t="s">
        <v>206</v>
      </c>
      <c r="G295" s="3" t="s">
        <v>205</v>
      </c>
      <c r="H295" s="3" t="s">
        <v>205</v>
      </c>
    </row>
    <row r="296" spans="1:8" ht="45" customHeight="1" x14ac:dyDescent="0.25">
      <c r="A296" s="3" t="s">
        <v>882</v>
      </c>
      <c r="B296" s="3" t="s">
        <v>3004</v>
      </c>
      <c r="C296" s="3" t="s">
        <v>205</v>
      </c>
      <c r="D296" s="3" t="s">
        <v>205</v>
      </c>
      <c r="E296" s="3" t="s">
        <v>205</v>
      </c>
      <c r="F296" s="3" t="s">
        <v>206</v>
      </c>
      <c r="G296" s="3" t="s">
        <v>205</v>
      </c>
      <c r="H296" s="3" t="s">
        <v>205</v>
      </c>
    </row>
    <row r="297" spans="1:8" ht="45" customHeight="1" x14ac:dyDescent="0.25">
      <c r="A297" s="3" t="s">
        <v>883</v>
      </c>
      <c r="B297" s="3" t="s">
        <v>3005</v>
      </c>
      <c r="C297" s="3" t="s">
        <v>205</v>
      </c>
      <c r="D297" s="3" t="s">
        <v>205</v>
      </c>
      <c r="E297" s="3" t="s">
        <v>205</v>
      </c>
      <c r="F297" s="3" t="s">
        <v>206</v>
      </c>
      <c r="G297" s="3" t="s">
        <v>205</v>
      </c>
      <c r="H297" s="3" t="s">
        <v>205</v>
      </c>
    </row>
    <row r="298" spans="1:8" ht="45" customHeight="1" x14ac:dyDescent="0.25">
      <c r="A298" s="3" t="s">
        <v>884</v>
      </c>
      <c r="B298" s="3" t="s">
        <v>3006</v>
      </c>
      <c r="C298" s="3" t="s">
        <v>205</v>
      </c>
      <c r="D298" s="3" t="s">
        <v>205</v>
      </c>
      <c r="E298" s="3" t="s">
        <v>205</v>
      </c>
      <c r="F298" s="3" t="s">
        <v>206</v>
      </c>
      <c r="G298" s="3" t="s">
        <v>205</v>
      </c>
      <c r="H298" s="3" t="s">
        <v>205</v>
      </c>
    </row>
    <row r="299" spans="1:8" ht="45" customHeight="1" x14ac:dyDescent="0.25">
      <c r="A299" s="3" t="s">
        <v>885</v>
      </c>
      <c r="B299" s="3" t="s">
        <v>3007</v>
      </c>
      <c r="C299" s="3" t="s">
        <v>205</v>
      </c>
      <c r="D299" s="3" t="s">
        <v>205</v>
      </c>
      <c r="E299" s="3" t="s">
        <v>205</v>
      </c>
      <c r="F299" s="3" t="s">
        <v>206</v>
      </c>
      <c r="G299" s="3" t="s">
        <v>205</v>
      </c>
      <c r="H299" s="3" t="s">
        <v>205</v>
      </c>
    </row>
    <row r="300" spans="1:8" ht="45" customHeight="1" x14ac:dyDescent="0.25">
      <c r="A300" s="3" t="s">
        <v>886</v>
      </c>
      <c r="B300" s="3" t="s">
        <v>3008</v>
      </c>
      <c r="C300" s="3" t="s">
        <v>205</v>
      </c>
      <c r="D300" s="3" t="s">
        <v>205</v>
      </c>
      <c r="E300" s="3" t="s">
        <v>205</v>
      </c>
      <c r="F300" s="3" t="s">
        <v>206</v>
      </c>
      <c r="G300" s="3" t="s">
        <v>205</v>
      </c>
      <c r="H300" s="3" t="s">
        <v>205</v>
      </c>
    </row>
    <row r="301" spans="1:8" ht="45" customHeight="1" x14ac:dyDescent="0.25">
      <c r="A301" s="3" t="s">
        <v>890</v>
      </c>
      <c r="B301" s="3" t="s">
        <v>3009</v>
      </c>
      <c r="C301" s="3" t="s">
        <v>205</v>
      </c>
      <c r="D301" s="3" t="s">
        <v>205</v>
      </c>
      <c r="E301" s="3" t="s">
        <v>205</v>
      </c>
      <c r="F301" s="3" t="s">
        <v>206</v>
      </c>
      <c r="G301" s="3" t="s">
        <v>205</v>
      </c>
      <c r="H301" s="3" t="s">
        <v>205</v>
      </c>
    </row>
    <row r="302" spans="1:8" ht="45" customHeight="1" x14ac:dyDescent="0.25">
      <c r="A302" s="3" t="s">
        <v>891</v>
      </c>
      <c r="B302" s="3" t="s">
        <v>3010</v>
      </c>
      <c r="C302" s="3" t="s">
        <v>205</v>
      </c>
      <c r="D302" s="3" t="s">
        <v>205</v>
      </c>
      <c r="E302" s="3" t="s">
        <v>205</v>
      </c>
      <c r="F302" s="3" t="s">
        <v>206</v>
      </c>
      <c r="G302" s="3" t="s">
        <v>205</v>
      </c>
      <c r="H302" s="3" t="s">
        <v>205</v>
      </c>
    </row>
    <row r="303" spans="1:8" ht="45" customHeight="1" x14ac:dyDescent="0.25">
      <c r="A303" s="3" t="s">
        <v>892</v>
      </c>
      <c r="B303" s="3" t="s">
        <v>3011</v>
      </c>
      <c r="C303" s="3" t="s">
        <v>205</v>
      </c>
      <c r="D303" s="3" t="s">
        <v>205</v>
      </c>
      <c r="E303" s="3" t="s">
        <v>205</v>
      </c>
      <c r="F303" s="3" t="s">
        <v>206</v>
      </c>
      <c r="G303" s="3" t="s">
        <v>205</v>
      </c>
      <c r="H303" s="3" t="s">
        <v>205</v>
      </c>
    </row>
    <row r="304" spans="1:8" ht="45" customHeight="1" x14ac:dyDescent="0.25">
      <c r="A304" s="3" t="s">
        <v>893</v>
      </c>
      <c r="B304" s="3" t="s">
        <v>3012</v>
      </c>
      <c r="C304" s="3" t="s">
        <v>205</v>
      </c>
      <c r="D304" s="3" t="s">
        <v>205</v>
      </c>
      <c r="E304" s="3" t="s">
        <v>205</v>
      </c>
      <c r="F304" s="3" t="s">
        <v>206</v>
      </c>
      <c r="G304" s="3" t="s">
        <v>205</v>
      </c>
      <c r="H304" s="3" t="s">
        <v>205</v>
      </c>
    </row>
    <row r="305" spans="1:8" ht="45" customHeight="1" x14ac:dyDescent="0.25">
      <c r="A305" s="3" t="s">
        <v>894</v>
      </c>
      <c r="B305" s="3" t="s">
        <v>3013</v>
      </c>
      <c r="C305" s="3" t="s">
        <v>205</v>
      </c>
      <c r="D305" s="3" t="s">
        <v>205</v>
      </c>
      <c r="E305" s="3" t="s">
        <v>205</v>
      </c>
      <c r="F305" s="3" t="s">
        <v>206</v>
      </c>
      <c r="G305" s="3" t="s">
        <v>205</v>
      </c>
      <c r="H305" s="3" t="s">
        <v>205</v>
      </c>
    </row>
    <row r="306" spans="1:8" ht="45" customHeight="1" x14ac:dyDescent="0.25">
      <c r="A306" s="3" t="s">
        <v>895</v>
      </c>
      <c r="B306" s="3" t="s">
        <v>3014</v>
      </c>
      <c r="C306" s="3" t="s">
        <v>205</v>
      </c>
      <c r="D306" s="3" t="s">
        <v>205</v>
      </c>
      <c r="E306" s="3" t="s">
        <v>205</v>
      </c>
      <c r="F306" s="3" t="s">
        <v>206</v>
      </c>
      <c r="G306" s="3" t="s">
        <v>205</v>
      </c>
      <c r="H306" s="3" t="s">
        <v>205</v>
      </c>
    </row>
    <row r="307" spans="1:8" ht="45" customHeight="1" x14ac:dyDescent="0.25">
      <c r="A307" s="3" t="s">
        <v>897</v>
      </c>
      <c r="B307" s="3" t="s">
        <v>3015</v>
      </c>
      <c r="C307" s="3" t="s">
        <v>1986</v>
      </c>
      <c r="D307" s="3" t="s">
        <v>709</v>
      </c>
      <c r="E307" s="3" t="s">
        <v>1987</v>
      </c>
      <c r="F307" s="3" t="s">
        <v>206</v>
      </c>
      <c r="G307" s="3" t="s">
        <v>205</v>
      </c>
      <c r="H307" s="3" t="s">
        <v>1988</v>
      </c>
    </row>
    <row r="308" spans="1:8" ht="45" customHeight="1" x14ac:dyDescent="0.25">
      <c r="A308" s="3" t="s">
        <v>897</v>
      </c>
      <c r="B308" s="3" t="s">
        <v>3016</v>
      </c>
      <c r="C308" s="3" t="s">
        <v>205</v>
      </c>
      <c r="D308" s="3" t="s">
        <v>205</v>
      </c>
      <c r="E308" s="3" t="s">
        <v>205</v>
      </c>
      <c r="F308" s="3" t="s">
        <v>206</v>
      </c>
      <c r="G308" s="3" t="s">
        <v>900</v>
      </c>
      <c r="H308" s="3" t="s">
        <v>901</v>
      </c>
    </row>
    <row r="309" spans="1:8" ht="45" customHeight="1" x14ac:dyDescent="0.25">
      <c r="A309" s="3" t="s">
        <v>899</v>
      </c>
      <c r="B309" s="3" t="s">
        <v>3017</v>
      </c>
      <c r="C309" s="3" t="s">
        <v>205</v>
      </c>
      <c r="D309" s="3" t="s">
        <v>205</v>
      </c>
      <c r="E309" s="3" t="s">
        <v>205</v>
      </c>
      <c r="F309" s="3" t="s">
        <v>206</v>
      </c>
      <c r="G309" s="3" t="s">
        <v>900</v>
      </c>
      <c r="H309" s="3" t="s">
        <v>901</v>
      </c>
    </row>
    <row r="310" spans="1:8" ht="45" customHeight="1" x14ac:dyDescent="0.25">
      <c r="A310" s="3" t="s">
        <v>899</v>
      </c>
      <c r="B310" s="3" t="s">
        <v>3018</v>
      </c>
      <c r="C310" s="3" t="s">
        <v>205</v>
      </c>
      <c r="D310" s="3" t="s">
        <v>205</v>
      </c>
      <c r="E310" s="3" t="s">
        <v>205</v>
      </c>
      <c r="F310" s="3" t="s">
        <v>206</v>
      </c>
      <c r="G310" s="3" t="s">
        <v>3019</v>
      </c>
      <c r="H310" s="3" t="s">
        <v>1993</v>
      </c>
    </row>
    <row r="311" spans="1:8" ht="45" customHeight="1" x14ac:dyDescent="0.25">
      <c r="A311" s="3" t="s">
        <v>902</v>
      </c>
      <c r="B311" s="3" t="s">
        <v>3020</v>
      </c>
      <c r="C311" s="3" t="s">
        <v>205</v>
      </c>
      <c r="D311" s="3" t="s">
        <v>205</v>
      </c>
      <c r="E311" s="3" t="s">
        <v>205</v>
      </c>
      <c r="F311" s="3" t="s">
        <v>206</v>
      </c>
      <c r="G311" s="3" t="s">
        <v>205</v>
      </c>
      <c r="H311" s="3" t="s">
        <v>205</v>
      </c>
    </row>
    <row r="312" spans="1:8" ht="45" customHeight="1" x14ac:dyDescent="0.25">
      <c r="A312" s="3" t="s">
        <v>903</v>
      </c>
      <c r="B312" s="3" t="s">
        <v>3021</v>
      </c>
      <c r="C312" s="3" t="s">
        <v>205</v>
      </c>
      <c r="D312" s="3" t="s">
        <v>205</v>
      </c>
      <c r="E312" s="3" t="s">
        <v>205</v>
      </c>
      <c r="F312" s="3" t="s">
        <v>206</v>
      </c>
      <c r="G312" s="3" t="s">
        <v>205</v>
      </c>
      <c r="H312" s="3" t="s">
        <v>205</v>
      </c>
    </row>
    <row r="313" spans="1:8" ht="45" customHeight="1" x14ac:dyDescent="0.25">
      <c r="A313" s="3" t="s">
        <v>904</v>
      </c>
      <c r="B313" s="3" t="s">
        <v>3022</v>
      </c>
      <c r="C313" s="3" t="s">
        <v>205</v>
      </c>
      <c r="D313" s="3" t="s">
        <v>205</v>
      </c>
      <c r="E313" s="3" t="s">
        <v>205</v>
      </c>
      <c r="F313" s="3" t="s">
        <v>206</v>
      </c>
      <c r="G313" s="3" t="s">
        <v>205</v>
      </c>
      <c r="H313" s="3" t="s">
        <v>205</v>
      </c>
    </row>
    <row r="314" spans="1:8" ht="45" customHeight="1" x14ac:dyDescent="0.25">
      <c r="A314" s="3" t="s">
        <v>905</v>
      </c>
      <c r="B314" s="3" t="s">
        <v>3023</v>
      </c>
      <c r="C314" s="3" t="s">
        <v>205</v>
      </c>
      <c r="D314" s="3" t="s">
        <v>205</v>
      </c>
      <c r="E314" s="3" t="s">
        <v>205</v>
      </c>
      <c r="F314" s="3" t="s">
        <v>206</v>
      </c>
      <c r="G314" s="3" t="s">
        <v>205</v>
      </c>
      <c r="H314" s="3" t="s">
        <v>205</v>
      </c>
    </row>
    <row r="315" spans="1:8" ht="45" customHeight="1" x14ac:dyDescent="0.25">
      <c r="A315" s="3" t="s">
        <v>906</v>
      </c>
      <c r="B315" s="3" t="s">
        <v>3024</v>
      </c>
      <c r="C315" s="3" t="s">
        <v>205</v>
      </c>
      <c r="D315" s="3" t="s">
        <v>205</v>
      </c>
      <c r="E315" s="3" t="s">
        <v>205</v>
      </c>
      <c r="F315" s="3" t="s">
        <v>206</v>
      </c>
      <c r="G315" s="3" t="s">
        <v>205</v>
      </c>
      <c r="H315" s="3" t="s">
        <v>205</v>
      </c>
    </row>
    <row r="316" spans="1:8" ht="45" customHeight="1" x14ac:dyDescent="0.25">
      <c r="A316" s="3" t="s">
        <v>907</v>
      </c>
      <c r="B316" s="3" t="s">
        <v>3025</v>
      </c>
      <c r="C316" s="3" t="s">
        <v>205</v>
      </c>
      <c r="D316" s="3" t="s">
        <v>205</v>
      </c>
      <c r="E316" s="3" t="s">
        <v>205</v>
      </c>
      <c r="F316" s="3" t="s">
        <v>206</v>
      </c>
      <c r="G316" s="3" t="s">
        <v>205</v>
      </c>
      <c r="H316" s="3" t="s">
        <v>205</v>
      </c>
    </row>
    <row r="317" spans="1:8" ht="45" customHeight="1" x14ac:dyDescent="0.25">
      <c r="A317" s="3" t="s">
        <v>908</v>
      </c>
      <c r="B317" s="3" t="s">
        <v>3026</v>
      </c>
      <c r="C317" s="3" t="s">
        <v>205</v>
      </c>
      <c r="D317" s="3" t="s">
        <v>205</v>
      </c>
      <c r="E317" s="3" t="s">
        <v>205</v>
      </c>
      <c r="F317" s="3" t="s">
        <v>206</v>
      </c>
      <c r="G317" s="3" t="s">
        <v>205</v>
      </c>
      <c r="H317" s="3" t="s">
        <v>205</v>
      </c>
    </row>
    <row r="318" spans="1:8" ht="45" customHeight="1" x14ac:dyDescent="0.25">
      <c r="A318" s="3" t="s">
        <v>909</v>
      </c>
      <c r="B318" s="3" t="s">
        <v>3027</v>
      </c>
      <c r="C318" s="3" t="s">
        <v>205</v>
      </c>
      <c r="D318" s="3" t="s">
        <v>205</v>
      </c>
      <c r="E318" s="3" t="s">
        <v>205</v>
      </c>
      <c r="F318" s="3" t="s">
        <v>206</v>
      </c>
      <c r="G318" s="3" t="s">
        <v>205</v>
      </c>
      <c r="H318" s="3" t="s">
        <v>205</v>
      </c>
    </row>
    <row r="319" spans="1:8" ht="45" customHeight="1" x14ac:dyDescent="0.25">
      <c r="A319" s="3" t="s">
        <v>910</v>
      </c>
      <c r="B319" s="3" t="s">
        <v>3028</v>
      </c>
      <c r="C319" s="3" t="s">
        <v>205</v>
      </c>
      <c r="D319" s="3" t="s">
        <v>205</v>
      </c>
      <c r="E319" s="3" t="s">
        <v>205</v>
      </c>
      <c r="F319" s="3" t="s">
        <v>206</v>
      </c>
      <c r="G319" s="3" t="s">
        <v>205</v>
      </c>
      <c r="H319" s="3" t="s">
        <v>205</v>
      </c>
    </row>
    <row r="320" spans="1:8" ht="45" customHeight="1" x14ac:dyDescent="0.25">
      <c r="A320" s="3" t="s">
        <v>911</v>
      </c>
      <c r="B320" s="3" t="s">
        <v>3029</v>
      </c>
      <c r="C320" s="3" t="s">
        <v>205</v>
      </c>
      <c r="D320" s="3" t="s">
        <v>205</v>
      </c>
      <c r="E320" s="3" t="s">
        <v>205</v>
      </c>
      <c r="F320" s="3" t="s">
        <v>206</v>
      </c>
      <c r="G320" s="3" t="s">
        <v>205</v>
      </c>
      <c r="H320" s="3" t="s">
        <v>205</v>
      </c>
    </row>
    <row r="321" spans="1:8" ht="45" customHeight="1" x14ac:dyDescent="0.25">
      <c r="A321" s="3" t="s">
        <v>912</v>
      </c>
      <c r="B321" s="3" t="s">
        <v>3030</v>
      </c>
      <c r="C321" s="3" t="s">
        <v>205</v>
      </c>
      <c r="D321" s="3" t="s">
        <v>205</v>
      </c>
      <c r="E321" s="3" t="s">
        <v>205</v>
      </c>
      <c r="F321" s="3" t="s">
        <v>206</v>
      </c>
      <c r="G321" s="3" t="s">
        <v>205</v>
      </c>
      <c r="H321" s="3" t="s">
        <v>205</v>
      </c>
    </row>
    <row r="322" spans="1:8" ht="45" customHeight="1" x14ac:dyDescent="0.25">
      <c r="A322" s="3" t="s">
        <v>913</v>
      </c>
      <c r="B322" s="3" t="s">
        <v>3031</v>
      </c>
      <c r="C322" s="3" t="s">
        <v>205</v>
      </c>
      <c r="D322" s="3" t="s">
        <v>205</v>
      </c>
      <c r="E322" s="3" t="s">
        <v>205</v>
      </c>
      <c r="F322" s="3" t="s">
        <v>206</v>
      </c>
      <c r="G322" s="3" t="s">
        <v>205</v>
      </c>
      <c r="H322" s="3" t="s">
        <v>205</v>
      </c>
    </row>
    <row r="323" spans="1:8" ht="45" customHeight="1" x14ac:dyDescent="0.25">
      <c r="A323" s="3" t="s">
        <v>914</v>
      </c>
      <c r="B323" s="3" t="s">
        <v>3032</v>
      </c>
      <c r="C323" s="3" t="s">
        <v>205</v>
      </c>
      <c r="D323" s="3" t="s">
        <v>205</v>
      </c>
      <c r="E323" s="3" t="s">
        <v>205</v>
      </c>
      <c r="F323" s="3" t="s">
        <v>206</v>
      </c>
      <c r="G323" s="3" t="s">
        <v>205</v>
      </c>
      <c r="H323" s="3" t="s">
        <v>205</v>
      </c>
    </row>
    <row r="324" spans="1:8" ht="45" customHeight="1" x14ac:dyDescent="0.25">
      <c r="A324" s="3" t="s">
        <v>915</v>
      </c>
      <c r="B324" s="3" t="s">
        <v>3033</v>
      </c>
      <c r="C324" s="3" t="s">
        <v>205</v>
      </c>
      <c r="D324" s="3" t="s">
        <v>205</v>
      </c>
      <c r="E324" s="3" t="s">
        <v>205</v>
      </c>
      <c r="F324" s="3" t="s">
        <v>206</v>
      </c>
      <c r="G324" s="3" t="s">
        <v>205</v>
      </c>
      <c r="H324" s="3" t="s">
        <v>205</v>
      </c>
    </row>
    <row r="325" spans="1:8" ht="45" customHeight="1" x14ac:dyDescent="0.25">
      <c r="A325" s="3" t="s">
        <v>916</v>
      </c>
      <c r="B325" s="3" t="s">
        <v>3034</v>
      </c>
      <c r="C325" s="3" t="s">
        <v>205</v>
      </c>
      <c r="D325" s="3" t="s">
        <v>205</v>
      </c>
      <c r="E325" s="3" t="s">
        <v>205</v>
      </c>
      <c r="F325" s="3" t="s">
        <v>206</v>
      </c>
      <c r="G325" s="3" t="s">
        <v>205</v>
      </c>
      <c r="H325" s="3" t="s">
        <v>205</v>
      </c>
    </row>
    <row r="326" spans="1:8" ht="45" customHeight="1" x14ac:dyDescent="0.25">
      <c r="A326" s="3" t="s">
        <v>917</v>
      </c>
      <c r="B326" s="3" t="s">
        <v>3035</v>
      </c>
      <c r="C326" s="3" t="s">
        <v>205</v>
      </c>
      <c r="D326" s="3" t="s">
        <v>205</v>
      </c>
      <c r="E326" s="3" t="s">
        <v>205</v>
      </c>
      <c r="F326" s="3" t="s">
        <v>206</v>
      </c>
      <c r="G326" s="3" t="s">
        <v>205</v>
      </c>
      <c r="H326" s="3" t="s">
        <v>205</v>
      </c>
    </row>
    <row r="327" spans="1:8" ht="45" customHeight="1" x14ac:dyDescent="0.25">
      <c r="A327" s="3" t="s">
        <v>918</v>
      </c>
      <c r="B327" s="3" t="s">
        <v>3036</v>
      </c>
      <c r="C327" s="3" t="s">
        <v>205</v>
      </c>
      <c r="D327" s="3" t="s">
        <v>205</v>
      </c>
      <c r="E327" s="3" t="s">
        <v>205</v>
      </c>
      <c r="F327" s="3" t="s">
        <v>206</v>
      </c>
      <c r="G327" s="3" t="s">
        <v>205</v>
      </c>
      <c r="H327" s="3" t="s">
        <v>205</v>
      </c>
    </row>
    <row r="328" spans="1:8" ht="45" customHeight="1" x14ac:dyDescent="0.25">
      <c r="A328" s="3" t="s">
        <v>919</v>
      </c>
      <c r="B328" s="3" t="s">
        <v>3037</v>
      </c>
      <c r="C328" s="3" t="s">
        <v>205</v>
      </c>
      <c r="D328" s="3" t="s">
        <v>205</v>
      </c>
      <c r="E328" s="3" t="s">
        <v>205</v>
      </c>
      <c r="F328" s="3" t="s">
        <v>206</v>
      </c>
      <c r="G328" s="3" t="s">
        <v>205</v>
      </c>
      <c r="H328" s="3" t="s">
        <v>205</v>
      </c>
    </row>
    <row r="329" spans="1:8" ht="45" customHeight="1" x14ac:dyDescent="0.25">
      <c r="A329" s="3" t="s">
        <v>920</v>
      </c>
      <c r="B329" s="3" t="s">
        <v>3038</v>
      </c>
      <c r="C329" s="3" t="s">
        <v>205</v>
      </c>
      <c r="D329" s="3" t="s">
        <v>205</v>
      </c>
      <c r="E329" s="3" t="s">
        <v>205</v>
      </c>
      <c r="F329" s="3" t="s">
        <v>206</v>
      </c>
      <c r="G329" s="3" t="s">
        <v>205</v>
      </c>
      <c r="H329" s="3" t="s">
        <v>205</v>
      </c>
    </row>
    <row r="330" spans="1:8" ht="45" customHeight="1" x14ac:dyDescent="0.25">
      <c r="A330" s="3" t="s">
        <v>921</v>
      </c>
      <c r="B330" s="3" t="s">
        <v>3039</v>
      </c>
      <c r="C330" s="3" t="s">
        <v>205</v>
      </c>
      <c r="D330" s="3" t="s">
        <v>205</v>
      </c>
      <c r="E330" s="3" t="s">
        <v>205</v>
      </c>
      <c r="F330" s="3" t="s">
        <v>206</v>
      </c>
      <c r="G330" s="3" t="s">
        <v>205</v>
      </c>
      <c r="H330" s="3" t="s">
        <v>205</v>
      </c>
    </row>
    <row r="331" spans="1:8" ht="45" customHeight="1" x14ac:dyDescent="0.25">
      <c r="A331" s="3" t="s">
        <v>922</v>
      </c>
      <c r="B331" s="3" t="s">
        <v>3040</v>
      </c>
      <c r="C331" s="3" t="s">
        <v>205</v>
      </c>
      <c r="D331" s="3" t="s">
        <v>205</v>
      </c>
      <c r="E331" s="3" t="s">
        <v>205</v>
      </c>
      <c r="F331" s="3" t="s">
        <v>206</v>
      </c>
      <c r="G331" s="3" t="s">
        <v>205</v>
      </c>
      <c r="H331" s="3" t="s">
        <v>205</v>
      </c>
    </row>
    <row r="332" spans="1:8" ht="45" customHeight="1" x14ac:dyDescent="0.25">
      <c r="A332" s="3" t="s">
        <v>925</v>
      </c>
      <c r="B332" s="3" t="s">
        <v>3041</v>
      </c>
      <c r="C332" s="3" t="s">
        <v>205</v>
      </c>
      <c r="D332" s="3" t="s">
        <v>205</v>
      </c>
      <c r="E332" s="3" t="s">
        <v>205</v>
      </c>
      <c r="F332" s="3" t="s">
        <v>206</v>
      </c>
      <c r="G332" s="3" t="s">
        <v>205</v>
      </c>
      <c r="H332" s="3" t="s">
        <v>205</v>
      </c>
    </row>
    <row r="333" spans="1:8" ht="45" customHeight="1" x14ac:dyDescent="0.25">
      <c r="A333" s="3" t="s">
        <v>926</v>
      </c>
      <c r="B333" s="3" t="s">
        <v>3042</v>
      </c>
      <c r="C333" s="3" t="s">
        <v>205</v>
      </c>
      <c r="D333" s="3" t="s">
        <v>205</v>
      </c>
      <c r="E333" s="3" t="s">
        <v>205</v>
      </c>
      <c r="F333" s="3" t="s">
        <v>206</v>
      </c>
      <c r="G333" s="3" t="s">
        <v>205</v>
      </c>
      <c r="H333" s="3" t="s">
        <v>205</v>
      </c>
    </row>
    <row r="334" spans="1:8" ht="45" customHeight="1" x14ac:dyDescent="0.25">
      <c r="A334" s="3" t="s">
        <v>927</v>
      </c>
      <c r="B334" s="3" t="s">
        <v>3043</v>
      </c>
      <c r="C334" s="3" t="s">
        <v>205</v>
      </c>
      <c r="D334" s="3" t="s">
        <v>205</v>
      </c>
      <c r="E334" s="3" t="s">
        <v>205</v>
      </c>
      <c r="F334" s="3" t="s">
        <v>206</v>
      </c>
      <c r="G334" s="3" t="s">
        <v>205</v>
      </c>
      <c r="H334" s="3" t="s">
        <v>205</v>
      </c>
    </row>
    <row r="335" spans="1:8" ht="45" customHeight="1" x14ac:dyDescent="0.25">
      <c r="A335" s="3" t="s">
        <v>928</v>
      </c>
      <c r="B335" s="3" t="s">
        <v>3044</v>
      </c>
      <c r="C335" s="3" t="s">
        <v>205</v>
      </c>
      <c r="D335" s="3" t="s">
        <v>205</v>
      </c>
      <c r="E335" s="3" t="s">
        <v>205</v>
      </c>
      <c r="F335" s="3" t="s">
        <v>206</v>
      </c>
      <c r="G335" s="3" t="s">
        <v>205</v>
      </c>
      <c r="H335" s="3" t="s">
        <v>205</v>
      </c>
    </row>
    <row r="336" spans="1:8" ht="45" customHeight="1" x14ac:dyDescent="0.25">
      <c r="A336" s="3" t="s">
        <v>929</v>
      </c>
      <c r="B336" s="3" t="s">
        <v>3045</v>
      </c>
      <c r="C336" s="3" t="s">
        <v>205</v>
      </c>
      <c r="D336" s="3" t="s">
        <v>205</v>
      </c>
      <c r="E336" s="3" t="s">
        <v>205</v>
      </c>
      <c r="F336" s="3" t="s">
        <v>206</v>
      </c>
      <c r="G336" s="3" t="s">
        <v>205</v>
      </c>
      <c r="H336" s="3" t="s">
        <v>205</v>
      </c>
    </row>
    <row r="337" spans="1:8" ht="45" customHeight="1" x14ac:dyDescent="0.25">
      <c r="A337" s="3" t="s">
        <v>930</v>
      </c>
      <c r="B337" s="3" t="s">
        <v>3046</v>
      </c>
      <c r="C337" s="3" t="s">
        <v>205</v>
      </c>
      <c r="D337" s="3" t="s">
        <v>205</v>
      </c>
      <c r="E337" s="3" t="s">
        <v>205</v>
      </c>
      <c r="F337" s="3" t="s">
        <v>206</v>
      </c>
      <c r="G337" s="3" t="s">
        <v>205</v>
      </c>
      <c r="H337" s="3" t="s">
        <v>205</v>
      </c>
    </row>
    <row r="338" spans="1:8" ht="45" customHeight="1" x14ac:dyDescent="0.25">
      <c r="A338" s="3" t="s">
        <v>931</v>
      </c>
      <c r="B338" s="3" t="s">
        <v>3047</v>
      </c>
      <c r="C338" s="3" t="s">
        <v>205</v>
      </c>
      <c r="D338" s="3" t="s">
        <v>205</v>
      </c>
      <c r="E338" s="3" t="s">
        <v>205</v>
      </c>
      <c r="F338" s="3" t="s">
        <v>206</v>
      </c>
      <c r="G338" s="3" t="s">
        <v>205</v>
      </c>
      <c r="H338" s="3" t="s">
        <v>205</v>
      </c>
    </row>
    <row r="339" spans="1:8" ht="45" customHeight="1" x14ac:dyDescent="0.25">
      <c r="A339" s="3" t="s">
        <v>932</v>
      </c>
      <c r="B339" s="3" t="s">
        <v>3048</v>
      </c>
      <c r="C339" s="3" t="s">
        <v>205</v>
      </c>
      <c r="D339" s="3" t="s">
        <v>205</v>
      </c>
      <c r="E339" s="3" t="s">
        <v>205</v>
      </c>
      <c r="F339" s="3" t="s">
        <v>206</v>
      </c>
      <c r="G339" s="3" t="s">
        <v>205</v>
      </c>
      <c r="H339" s="3" t="s">
        <v>205</v>
      </c>
    </row>
    <row r="340" spans="1:8" ht="45" customHeight="1" x14ac:dyDescent="0.25">
      <c r="A340" s="3" t="s">
        <v>933</v>
      </c>
      <c r="B340" s="3" t="s">
        <v>3049</v>
      </c>
      <c r="C340" s="3" t="s">
        <v>205</v>
      </c>
      <c r="D340" s="3" t="s">
        <v>205</v>
      </c>
      <c r="E340" s="3" t="s">
        <v>205</v>
      </c>
      <c r="F340" s="3" t="s">
        <v>206</v>
      </c>
      <c r="G340" s="3" t="s">
        <v>205</v>
      </c>
      <c r="H340" s="3" t="s">
        <v>205</v>
      </c>
    </row>
    <row r="341" spans="1:8" ht="45" customHeight="1" x14ac:dyDescent="0.25">
      <c r="A341" s="3" t="s">
        <v>934</v>
      </c>
      <c r="B341" s="3" t="s">
        <v>3050</v>
      </c>
      <c r="C341" s="3" t="s">
        <v>205</v>
      </c>
      <c r="D341" s="3" t="s">
        <v>205</v>
      </c>
      <c r="E341" s="3" t="s">
        <v>205</v>
      </c>
      <c r="F341" s="3" t="s">
        <v>206</v>
      </c>
      <c r="G341" s="3" t="s">
        <v>205</v>
      </c>
      <c r="H341" s="3" t="s">
        <v>205</v>
      </c>
    </row>
    <row r="342" spans="1:8" ht="45" customHeight="1" x14ac:dyDescent="0.25">
      <c r="A342" s="3" t="s">
        <v>935</v>
      </c>
      <c r="B342" s="3" t="s">
        <v>3051</v>
      </c>
      <c r="C342" s="3" t="s">
        <v>205</v>
      </c>
      <c r="D342" s="3" t="s">
        <v>205</v>
      </c>
      <c r="E342" s="3" t="s">
        <v>205</v>
      </c>
      <c r="F342" s="3" t="s">
        <v>206</v>
      </c>
      <c r="G342" s="3" t="s">
        <v>205</v>
      </c>
      <c r="H342" s="3" t="s">
        <v>205</v>
      </c>
    </row>
    <row r="343" spans="1:8" ht="45" customHeight="1" x14ac:dyDescent="0.25">
      <c r="A343" s="3" t="s">
        <v>936</v>
      </c>
      <c r="B343" s="3" t="s">
        <v>3052</v>
      </c>
      <c r="C343" s="3" t="s">
        <v>205</v>
      </c>
      <c r="D343" s="3" t="s">
        <v>205</v>
      </c>
      <c r="E343" s="3" t="s">
        <v>205</v>
      </c>
      <c r="F343" s="3" t="s">
        <v>206</v>
      </c>
      <c r="G343" s="3" t="s">
        <v>205</v>
      </c>
      <c r="H343" s="3" t="s">
        <v>205</v>
      </c>
    </row>
    <row r="344" spans="1:8" ht="45" customHeight="1" x14ac:dyDescent="0.25">
      <c r="A344" s="3" t="s">
        <v>937</v>
      </c>
      <c r="B344" s="3" t="s">
        <v>3053</v>
      </c>
      <c r="C344" s="3" t="s">
        <v>205</v>
      </c>
      <c r="D344" s="3" t="s">
        <v>205</v>
      </c>
      <c r="E344" s="3" t="s">
        <v>205</v>
      </c>
      <c r="F344" s="3" t="s">
        <v>206</v>
      </c>
      <c r="G344" s="3" t="s">
        <v>205</v>
      </c>
      <c r="H344" s="3" t="s">
        <v>205</v>
      </c>
    </row>
    <row r="345" spans="1:8" ht="45" customHeight="1" x14ac:dyDescent="0.25">
      <c r="A345" s="3" t="s">
        <v>938</v>
      </c>
      <c r="B345" s="3" t="s">
        <v>3054</v>
      </c>
      <c r="C345" s="3" t="s">
        <v>205</v>
      </c>
      <c r="D345" s="3" t="s">
        <v>205</v>
      </c>
      <c r="E345" s="3" t="s">
        <v>205</v>
      </c>
      <c r="F345" s="3" t="s">
        <v>206</v>
      </c>
      <c r="G345" s="3" t="s">
        <v>205</v>
      </c>
      <c r="H345" s="3" t="s">
        <v>205</v>
      </c>
    </row>
    <row r="346" spans="1:8" ht="45" customHeight="1" x14ac:dyDescent="0.25">
      <c r="A346" s="3" t="s">
        <v>939</v>
      </c>
      <c r="B346" s="3" t="s">
        <v>3055</v>
      </c>
      <c r="C346" s="3" t="s">
        <v>205</v>
      </c>
      <c r="D346" s="3" t="s">
        <v>205</v>
      </c>
      <c r="E346" s="3" t="s">
        <v>205</v>
      </c>
      <c r="F346" s="3" t="s">
        <v>206</v>
      </c>
      <c r="G346" s="3" t="s">
        <v>205</v>
      </c>
      <c r="H346" s="3" t="s">
        <v>205</v>
      </c>
    </row>
    <row r="347" spans="1:8" ht="45" customHeight="1" x14ac:dyDescent="0.25">
      <c r="A347" s="3" t="s">
        <v>940</v>
      </c>
      <c r="B347" s="3" t="s">
        <v>3056</v>
      </c>
      <c r="C347" s="3" t="s">
        <v>205</v>
      </c>
      <c r="D347" s="3" t="s">
        <v>205</v>
      </c>
      <c r="E347" s="3" t="s">
        <v>205</v>
      </c>
      <c r="F347" s="3" t="s">
        <v>206</v>
      </c>
      <c r="G347" s="3" t="s">
        <v>205</v>
      </c>
      <c r="H347" s="3" t="s">
        <v>205</v>
      </c>
    </row>
    <row r="348" spans="1:8" ht="45" customHeight="1" x14ac:dyDescent="0.25">
      <c r="A348" s="3" t="s">
        <v>943</v>
      </c>
      <c r="B348" s="3" t="s">
        <v>3057</v>
      </c>
      <c r="C348" s="3" t="s">
        <v>205</v>
      </c>
      <c r="D348" s="3" t="s">
        <v>205</v>
      </c>
      <c r="E348" s="3" t="s">
        <v>205</v>
      </c>
      <c r="F348" s="3" t="s">
        <v>206</v>
      </c>
      <c r="G348" s="3" t="s">
        <v>205</v>
      </c>
      <c r="H348" s="3" t="s">
        <v>205</v>
      </c>
    </row>
    <row r="349" spans="1:8" ht="45" customHeight="1" x14ac:dyDescent="0.25">
      <c r="A349" s="3" t="s">
        <v>944</v>
      </c>
      <c r="B349" s="3" t="s">
        <v>3058</v>
      </c>
      <c r="C349" s="3" t="s">
        <v>205</v>
      </c>
      <c r="D349" s="3" t="s">
        <v>205</v>
      </c>
      <c r="E349" s="3" t="s">
        <v>205</v>
      </c>
      <c r="F349" s="3" t="s">
        <v>206</v>
      </c>
      <c r="G349" s="3" t="s">
        <v>205</v>
      </c>
      <c r="H349" s="3" t="s">
        <v>205</v>
      </c>
    </row>
    <row r="350" spans="1:8" ht="45" customHeight="1" x14ac:dyDescent="0.25">
      <c r="A350" s="3" t="s">
        <v>945</v>
      </c>
      <c r="B350" s="3" t="s">
        <v>3059</v>
      </c>
      <c r="C350" s="3" t="s">
        <v>205</v>
      </c>
      <c r="D350" s="3" t="s">
        <v>205</v>
      </c>
      <c r="E350" s="3" t="s">
        <v>205</v>
      </c>
      <c r="F350" s="3" t="s">
        <v>206</v>
      </c>
      <c r="G350" s="3" t="s">
        <v>205</v>
      </c>
      <c r="H350" s="3" t="s">
        <v>205</v>
      </c>
    </row>
    <row r="351" spans="1:8" ht="45" customHeight="1" x14ac:dyDescent="0.25">
      <c r="A351" s="3" t="s">
        <v>946</v>
      </c>
      <c r="B351" s="3" t="s">
        <v>3060</v>
      </c>
      <c r="C351" s="3" t="s">
        <v>205</v>
      </c>
      <c r="D351" s="3" t="s">
        <v>205</v>
      </c>
      <c r="E351" s="3" t="s">
        <v>205</v>
      </c>
      <c r="F351" s="3" t="s">
        <v>206</v>
      </c>
      <c r="G351" s="3" t="s">
        <v>205</v>
      </c>
      <c r="H351" s="3" t="s">
        <v>205</v>
      </c>
    </row>
    <row r="352" spans="1:8" ht="45" customHeight="1" x14ac:dyDescent="0.25">
      <c r="A352" s="3" t="s">
        <v>947</v>
      </c>
      <c r="B352" s="3" t="s">
        <v>3061</v>
      </c>
      <c r="C352" s="3" t="s">
        <v>205</v>
      </c>
      <c r="D352" s="3" t="s">
        <v>205</v>
      </c>
      <c r="E352" s="3" t="s">
        <v>205</v>
      </c>
      <c r="F352" s="3" t="s">
        <v>206</v>
      </c>
      <c r="G352" s="3" t="s">
        <v>205</v>
      </c>
      <c r="H352" s="3" t="s">
        <v>205</v>
      </c>
    </row>
    <row r="353" spans="1:8" ht="45" customHeight="1" x14ac:dyDescent="0.25">
      <c r="A353" s="3" t="s">
        <v>948</v>
      </c>
      <c r="B353" s="3" t="s">
        <v>3062</v>
      </c>
      <c r="C353" s="3" t="s">
        <v>205</v>
      </c>
      <c r="D353" s="3" t="s">
        <v>205</v>
      </c>
      <c r="E353" s="3" t="s">
        <v>205</v>
      </c>
      <c r="F353" s="3" t="s">
        <v>206</v>
      </c>
      <c r="G353" s="3" t="s">
        <v>205</v>
      </c>
      <c r="H353" s="3" t="s">
        <v>205</v>
      </c>
    </row>
    <row r="354" spans="1:8" ht="45" customHeight="1" x14ac:dyDescent="0.25">
      <c r="A354" s="3" t="s">
        <v>949</v>
      </c>
      <c r="B354" s="3" t="s">
        <v>3063</v>
      </c>
      <c r="C354" s="3" t="s">
        <v>205</v>
      </c>
      <c r="D354" s="3" t="s">
        <v>205</v>
      </c>
      <c r="E354" s="3" t="s">
        <v>205</v>
      </c>
      <c r="F354" s="3" t="s">
        <v>206</v>
      </c>
      <c r="G354" s="3" t="s">
        <v>205</v>
      </c>
      <c r="H354" s="3" t="s">
        <v>205</v>
      </c>
    </row>
    <row r="355" spans="1:8" ht="45" customHeight="1" x14ac:dyDescent="0.25">
      <c r="A355" s="3" t="s">
        <v>950</v>
      </c>
      <c r="B355" s="3" t="s">
        <v>3064</v>
      </c>
      <c r="C355" s="3" t="s">
        <v>205</v>
      </c>
      <c r="D355" s="3" t="s">
        <v>205</v>
      </c>
      <c r="E355" s="3" t="s">
        <v>205</v>
      </c>
      <c r="F355" s="3" t="s">
        <v>206</v>
      </c>
      <c r="G355" s="3" t="s">
        <v>205</v>
      </c>
      <c r="H355" s="3" t="s">
        <v>205</v>
      </c>
    </row>
    <row r="356" spans="1:8" ht="45" customHeight="1" x14ac:dyDescent="0.25">
      <c r="A356" s="3" t="s">
        <v>955</v>
      </c>
      <c r="B356" s="3" t="s">
        <v>3065</v>
      </c>
      <c r="C356" s="3" t="s">
        <v>205</v>
      </c>
      <c r="D356" s="3" t="s">
        <v>205</v>
      </c>
      <c r="E356" s="3" t="s">
        <v>205</v>
      </c>
      <c r="F356" s="3" t="s">
        <v>206</v>
      </c>
      <c r="G356" s="3" t="s">
        <v>205</v>
      </c>
      <c r="H356" s="3" t="s">
        <v>205</v>
      </c>
    </row>
    <row r="357" spans="1:8" ht="45" customHeight="1" x14ac:dyDescent="0.25">
      <c r="A357" s="3" t="s">
        <v>956</v>
      </c>
      <c r="B357" s="3" t="s">
        <v>3066</v>
      </c>
      <c r="C357" s="3" t="s">
        <v>205</v>
      </c>
      <c r="D357" s="3" t="s">
        <v>205</v>
      </c>
      <c r="E357" s="3" t="s">
        <v>205</v>
      </c>
      <c r="F357" s="3" t="s">
        <v>206</v>
      </c>
      <c r="G357" s="3" t="s">
        <v>205</v>
      </c>
      <c r="H357" s="3" t="s">
        <v>205</v>
      </c>
    </row>
    <row r="358" spans="1:8" ht="45" customHeight="1" x14ac:dyDescent="0.25">
      <c r="A358" s="3" t="s">
        <v>959</v>
      </c>
      <c r="B358" s="3" t="s">
        <v>3067</v>
      </c>
      <c r="C358" s="3" t="s">
        <v>205</v>
      </c>
      <c r="D358" s="3" t="s">
        <v>205</v>
      </c>
      <c r="E358" s="3" t="s">
        <v>205</v>
      </c>
      <c r="F358" s="3" t="s">
        <v>206</v>
      </c>
      <c r="G358" s="3" t="s">
        <v>205</v>
      </c>
      <c r="H358" s="3" t="s">
        <v>205</v>
      </c>
    </row>
    <row r="359" spans="1:8" ht="45" customHeight="1" x14ac:dyDescent="0.25">
      <c r="A359" s="3" t="s">
        <v>960</v>
      </c>
      <c r="B359" s="3" t="s">
        <v>3068</v>
      </c>
      <c r="C359" s="3" t="s">
        <v>205</v>
      </c>
      <c r="D359" s="3" t="s">
        <v>205</v>
      </c>
      <c r="E359" s="3" t="s">
        <v>205</v>
      </c>
      <c r="F359" s="3" t="s">
        <v>206</v>
      </c>
      <c r="G359" s="3" t="s">
        <v>205</v>
      </c>
      <c r="H359" s="3" t="s">
        <v>205</v>
      </c>
    </row>
    <row r="360" spans="1:8" ht="45" customHeight="1" x14ac:dyDescent="0.25">
      <c r="A360" s="3" t="s">
        <v>963</v>
      </c>
      <c r="B360" s="3" t="s">
        <v>3069</v>
      </c>
      <c r="C360" s="3" t="s">
        <v>205</v>
      </c>
      <c r="D360" s="3" t="s">
        <v>205</v>
      </c>
      <c r="E360" s="3" t="s">
        <v>205</v>
      </c>
      <c r="F360" s="3" t="s">
        <v>206</v>
      </c>
      <c r="G360" s="3" t="s">
        <v>205</v>
      </c>
      <c r="H360" s="3" t="s">
        <v>205</v>
      </c>
    </row>
    <row r="361" spans="1:8" ht="45" customHeight="1" x14ac:dyDescent="0.25">
      <c r="A361" s="3" t="s">
        <v>964</v>
      </c>
      <c r="B361" s="3" t="s">
        <v>3070</v>
      </c>
      <c r="C361" s="3" t="s">
        <v>205</v>
      </c>
      <c r="D361" s="3" t="s">
        <v>205</v>
      </c>
      <c r="E361" s="3" t="s">
        <v>205</v>
      </c>
      <c r="F361" s="3" t="s">
        <v>206</v>
      </c>
      <c r="G361" s="3" t="s">
        <v>205</v>
      </c>
      <c r="H361" s="3" t="s">
        <v>205</v>
      </c>
    </row>
    <row r="362" spans="1:8" ht="45" customHeight="1" x14ac:dyDescent="0.25">
      <c r="A362" s="3" t="s">
        <v>965</v>
      </c>
      <c r="B362" s="3" t="s">
        <v>3071</v>
      </c>
      <c r="C362" s="3" t="s">
        <v>205</v>
      </c>
      <c r="D362" s="3" t="s">
        <v>205</v>
      </c>
      <c r="E362" s="3" t="s">
        <v>205</v>
      </c>
      <c r="F362" s="3" t="s">
        <v>206</v>
      </c>
      <c r="G362" s="3" t="s">
        <v>205</v>
      </c>
      <c r="H362" s="3" t="s">
        <v>205</v>
      </c>
    </row>
    <row r="363" spans="1:8" ht="45" customHeight="1" x14ac:dyDescent="0.25">
      <c r="A363" s="3" t="s">
        <v>966</v>
      </c>
      <c r="B363" s="3" t="s">
        <v>3072</v>
      </c>
      <c r="C363" s="3" t="s">
        <v>205</v>
      </c>
      <c r="D363" s="3" t="s">
        <v>205</v>
      </c>
      <c r="E363" s="3" t="s">
        <v>205</v>
      </c>
      <c r="F363" s="3" t="s">
        <v>206</v>
      </c>
      <c r="G363" s="3" t="s">
        <v>205</v>
      </c>
      <c r="H363" s="3" t="s">
        <v>205</v>
      </c>
    </row>
    <row r="364" spans="1:8" ht="45" customHeight="1" x14ac:dyDescent="0.25">
      <c r="A364" s="3" t="s">
        <v>967</v>
      </c>
      <c r="B364" s="3" t="s">
        <v>3073</v>
      </c>
      <c r="C364" s="3" t="s">
        <v>205</v>
      </c>
      <c r="D364" s="3" t="s">
        <v>205</v>
      </c>
      <c r="E364" s="3" t="s">
        <v>205</v>
      </c>
      <c r="F364" s="3" t="s">
        <v>206</v>
      </c>
      <c r="G364" s="3" t="s">
        <v>205</v>
      </c>
      <c r="H364" s="3" t="s">
        <v>205</v>
      </c>
    </row>
    <row r="365" spans="1:8" ht="45" customHeight="1" x14ac:dyDescent="0.25">
      <c r="A365" s="3" t="s">
        <v>968</v>
      </c>
      <c r="B365" s="3" t="s">
        <v>3074</v>
      </c>
      <c r="C365" s="3" t="s">
        <v>205</v>
      </c>
      <c r="D365" s="3" t="s">
        <v>205</v>
      </c>
      <c r="E365" s="3" t="s">
        <v>205</v>
      </c>
      <c r="F365" s="3" t="s">
        <v>206</v>
      </c>
      <c r="G365" s="3" t="s">
        <v>205</v>
      </c>
      <c r="H365" s="3" t="s">
        <v>205</v>
      </c>
    </row>
    <row r="366" spans="1:8" ht="45" customHeight="1" x14ac:dyDescent="0.25">
      <c r="A366" s="3" t="s">
        <v>969</v>
      </c>
      <c r="B366" s="3" t="s">
        <v>3075</v>
      </c>
      <c r="C366" s="3" t="s">
        <v>205</v>
      </c>
      <c r="D366" s="3" t="s">
        <v>205</v>
      </c>
      <c r="E366" s="3" t="s">
        <v>205</v>
      </c>
      <c r="F366" s="3" t="s">
        <v>206</v>
      </c>
      <c r="G366" s="3" t="s">
        <v>205</v>
      </c>
      <c r="H366" s="3" t="s">
        <v>205</v>
      </c>
    </row>
    <row r="367" spans="1:8" ht="45" customHeight="1" x14ac:dyDescent="0.25">
      <c r="A367" s="3" t="s">
        <v>970</v>
      </c>
      <c r="B367" s="3" t="s">
        <v>3076</v>
      </c>
      <c r="C367" s="3" t="s">
        <v>205</v>
      </c>
      <c r="D367" s="3" t="s">
        <v>205</v>
      </c>
      <c r="E367" s="3" t="s">
        <v>205</v>
      </c>
      <c r="F367" s="3" t="s">
        <v>206</v>
      </c>
      <c r="G367" s="3" t="s">
        <v>205</v>
      </c>
      <c r="H367" s="3" t="s">
        <v>205</v>
      </c>
    </row>
    <row r="368" spans="1:8" ht="45" customHeight="1" x14ac:dyDescent="0.25">
      <c r="A368" s="3" t="s">
        <v>971</v>
      </c>
      <c r="B368" s="3" t="s">
        <v>3077</v>
      </c>
      <c r="C368" s="3" t="s">
        <v>205</v>
      </c>
      <c r="D368" s="3" t="s">
        <v>205</v>
      </c>
      <c r="E368" s="3" t="s">
        <v>205</v>
      </c>
      <c r="F368" s="3" t="s">
        <v>206</v>
      </c>
      <c r="G368" s="3" t="s">
        <v>205</v>
      </c>
      <c r="H368" s="3" t="s">
        <v>205</v>
      </c>
    </row>
    <row r="369" spans="1:8" ht="45" customHeight="1" x14ac:dyDescent="0.25">
      <c r="A369" s="3" t="s">
        <v>972</v>
      </c>
      <c r="B369" s="3" t="s">
        <v>3078</v>
      </c>
      <c r="C369" s="3" t="s">
        <v>205</v>
      </c>
      <c r="D369" s="3" t="s">
        <v>205</v>
      </c>
      <c r="E369" s="3" t="s">
        <v>205</v>
      </c>
      <c r="F369" s="3" t="s">
        <v>206</v>
      </c>
      <c r="G369" s="3" t="s">
        <v>205</v>
      </c>
      <c r="H369" s="3" t="s">
        <v>205</v>
      </c>
    </row>
    <row r="370" spans="1:8" ht="45" customHeight="1" x14ac:dyDescent="0.25">
      <c r="A370" s="3" t="s">
        <v>973</v>
      </c>
      <c r="B370" s="3" t="s">
        <v>3079</v>
      </c>
      <c r="C370" s="3" t="s">
        <v>205</v>
      </c>
      <c r="D370" s="3" t="s">
        <v>205</v>
      </c>
      <c r="E370" s="3" t="s">
        <v>205</v>
      </c>
      <c r="F370" s="3" t="s">
        <v>206</v>
      </c>
      <c r="G370" s="3" t="s">
        <v>205</v>
      </c>
      <c r="H370" s="3" t="s">
        <v>205</v>
      </c>
    </row>
    <row r="371" spans="1:8" ht="45" customHeight="1" x14ac:dyDescent="0.25">
      <c r="A371" s="3" t="s">
        <v>974</v>
      </c>
      <c r="B371" s="3" t="s">
        <v>3080</v>
      </c>
      <c r="C371" s="3" t="s">
        <v>205</v>
      </c>
      <c r="D371" s="3" t="s">
        <v>205</v>
      </c>
      <c r="E371" s="3" t="s">
        <v>205</v>
      </c>
      <c r="F371" s="3" t="s">
        <v>206</v>
      </c>
      <c r="G371" s="3" t="s">
        <v>205</v>
      </c>
      <c r="H371" s="3" t="s">
        <v>205</v>
      </c>
    </row>
    <row r="372" spans="1:8" ht="45" customHeight="1" x14ac:dyDescent="0.25">
      <c r="A372" s="3" t="s">
        <v>975</v>
      </c>
      <c r="B372" s="3" t="s">
        <v>3081</v>
      </c>
      <c r="C372" s="3" t="s">
        <v>205</v>
      </c>
      <c r="D372" s="3" t="s">
        <v>205</v>
      </c>
      <c r="E372" s="3" t="s">
        <v>205</v>
      </c>
      <c r="F372" s="3" t="s">
        <v>206</v>
      </c>
      <c r="G372" s="3" t="s">
        <v>205</v>
      </c>
      <c r="H372" s="3" t="s">
        <v>205</v>
      </c>
    </row>
    <row r="373" spans="1:8" ht="45" customHeight="1" x14ac:dyDescent="0.25">
      <c r="A373" s="3" t="s">
        <v>976</v>
      </c>
      <c r="B373" s="3" t="s">
        <v>3082</v>
      </c>
      <c r="C373" s="3" t="s">
        <v>205</v>
      </c>
      <c r="D373" s="3" t="s">
        <v>205</v>
      </c>
      <c r="E373" s="3" t="s">
        <v>205</v>
      </c>
      <c r="F373" s="3" t="s">
        <v>206</v>
      </c>
      <c r="G373" s="3" t="s">
        <v>205</v>
      </c>
      <c r="H373" s="3" t="s">
        <v>205</v>
      </c>
    </row>
    <row r="374" spans="1:8" ht="45" customHeight="1" x14ac:dyDescent="0.25">
      <c r="A374" s="3" t="s">
        <v>977</v>
      </c>
      <c r="B374" s="3" t="s">
        <v>3083</v>
      </c>
      <c r="C374" s="3" t="s">
        <v>205</v>
      </c>
      <c r="D374" s="3" t="s">
        <v>205</v>
      </c>
      <c r="E374" s="3" t="s">
        <v>205</v>
      </c>
      <c r="F374" s="3" t="s">
        <v>206</v>
      </c>
      <c r="G374" s="3" t="s">
        <v>205</v>
      </c>
      <c r="H374" s="3" t="s">
        <v>205</v>
      </c>
    </row>
    <row r="375" spans="1:8" ht="45" customHeight="1" x14ac:dyDescent="0.25">
      <c r="A375" s="3" t="s">
        <v>978</v>
      </c>
      <c r="B375" s="3" t="s">
        <v>3084</v>
      </c>
      <c r="C375" s="3" t="s">
        <v>205</v>
      </c>
      <c r="D375" s="3" t="s">
        <v>205</v>
      </c>
      <c r="E375" s="3" t="s">
        <v>205</v>
      </c>
      <c r="F375" s="3" t="s">
        <v>206</v>
      </c>
      <c r="G375" s="3" t="s">
        <v>205</v>
      </c>
      <c r="H375" s="3" t="s">
        <v>205</v>
      </c>
    </row>
    <row r="376" spans="1:8" ht="45" customHeight="1" x14ac:dyDescent="0.25">
      <c r="A376" s="3" t="s">
        <v>979</v>
      </c>
      <c r="B376" s="3" t="s">
        <v>3085</v>
      </c>
      <c r="C376" s="3" t="s">
        <v>205</v>
      </c>
      <c r="D376" s="3" t="s">
        <v>205</v>
      </c>
      <c r="E376" s="3" t="s">
        <v>205</v>
      </c>
      <c r="F376" s="3" t="s">
        <v>206</v>
      </c>
      <c r="G376" s="3" t="s">
        <v>205</v>
      </c>
      <c r="H376" s="3" t="s">
        <v>205</v>
      </c>
    </row>
    <row r="377" spans="1:8" ht="45" customHeight="1" x14ac:dyDescent="0.25">
      <c r="A377" s="3" t="s">
        <v>980</v>
      </c>
      <c r="B377" s="3" t="s">
        <v>3086</v>
      </c>
      <c r="C377" s="3" t="s">
        <v>205</v>
      </c>
      <c r="D377" s="3" t="s">
        <v>205</v>
      </c>
      <c r="E377" s="3" t="s">
        <v>205</v>
      </c>
      <c r="F377" s="3" t="s">
        <v>206</v>
      </c>
      <c r="G377" s="3" t="s">
        <v>205</v>
      </c>
      <c r="H377" s="3" t="s">
        <v>205</v>
      </c>
    </row>
    <row r="378" spans="1:8" ht="45" customHeight="1" x14ac:dyDescent="0.25">
      <c r="A378" s="3" t="s">
        <v>981</v>
      </c>
      <c r="B378" s="3" t="s">
        <v>3087</v>
      </c>
      <c r="C378" s="3" t="s">
        <v>205</v>
      </c>
      <c r="D378" s="3" t="s">
        <v>205</v>
      </c>
      <c r="E378" s="3" t="s">
        <v>205</v>
      </c>
      <c r="F378" s="3" t="s">
        <v>206</v>
      </c>
      <c r="G378" s="3" t="s">
        <v>205</v>
      </c>
      <c r="H378" s="3" t="s">
        <v>205</v>
      </c>
    </row>
    <row r="379" spans="1:8" ht="45" customHeight="1" x14ac:dyDescent="0.25">
      <c r="A379" s="3" t="s">
        <v>982</v>
      </c>
      <c r="B379" s="3" t="s">
        <v>3088</v>
      </c>
      <c r="C379" s="3" t="s">
        <v>205</v>
      </c>
      <c r="D379" s="3" t="s">
        <v>205</v>
      </c>
      <c r="E379" s="3" t="s">
        <v>205</v>
      </c>
      <c r="F379" s="3" t="s">
        <v>206</v>
      </c>
      <c r="G379" s="3" t="s">
        <v>205</v>
      </c>
      <c r="H379" s="3" t="s">
        <v>205</v>
      </c>
    </row>
    <row r="380" spans="1:8" ht="45" customHeight="1" x14ac:dyDescent="0.25">
      <c r="A380" s="3" t="s">
        <v>983</v>
      </c>
      <c r="B380" s="3" t="s">
        <v>3089</v>
      </c>
      <c r="C380" s="3" t="s">
        <v>205</v>
      </c>
      <c r="D380" s="3" t="s">
        <v>205</v>
      </c>
      <c r="E380" s="3" t="s">
        <v>205</v>
      </c>
      <c r="F380" s="3" t="s">
        <v>206</v>
      </c>
      <c r="G380" s="3" t="s">
        <v>205</v>
      </c>
      <c r="H380" s="3" t="s">
        <v>205</v>
      </c>
    </row>
    <row r="381" spans="1:8" ht="45" customHeight="1" x14ac:dyDescent="0.25">
      <c r="A381" s="3" t="s">
        <v>984</v>
      </c>
      <c r="B381" s="3" t="s">
        <v>3090</v>
      </c>
      <c r="C381" s="3" t="s">
        <v>205</v>
      </c>
      <c r="D381" s="3" t="s">
        <v>205</v>
      </c>
      <c r="E381" s="3" t="s">
        <v>205</v>
      </c>
      <c r="F381" s="3" t="s">
        <v>206</v>
      </c>
      <c r="G381" s="3" t="s">
        <v>205</v>
      </c>
      <c r="H381" s="3" t="s">
        <v>205</v>
      </c>
    </row>
    <row r="382" spans="1:8" ht="45" customHeight="1" x14ac:dyDescent="0.25">
      <c r="A382" s="3" t="s">
        <v>985</v>
      </c>
      <c r="B382" s="3" t="s">
        <v>3091</v>
      </c>
      <c r="C382" s="3" t="s">
        <v>205</v>
      </c>
      <c r="D382" s="3" t="s">
        <v>205</v>
      </c>
      <c r="E382" s="3" t="s">
        <v>205</v>
      </c>
      <c r="F382" s="3" t="s">
        <v>206</v>
      </c>
      <c r="G382" s="3" t="s">
        <v>205</v>
      </c>
      <c r="H382" s="3" t="s">
        <v>205</v>
      </c>
    </row>
    <row r="383" spans="1:8" ht="45" customHeight="1" x14ac:dyDescent="0.25">
      <c r="A383" s="3" t="s">
        <v>986</v>
      </c>
      <c r="B383" s="3" t="s">
        <v>3092</v>
      </c>
      <c r="C383" s="3" t="s">
        <v>205</v>
      </c>
      <c r="D383" s="3" t="s">
        <v>205</v>
      </c>
      <c r="E383" s="3" t="s">
        <v>205</v>
      </c>
      <c r="F383" s="3" t="s">
        <v>206</v>
      </c>
      <c r="G383" s="3" t="s">
        <v>205</v>
      </c>
      <c r="H383" s="3" t="s">
        <v>205</v>
      </c>
    </row>
    <row r="384" spans="1:8" ht="45" customHeight="1" x14ac:dyDescent="0.25">
      <c r="A384" s="3" t="s">
        <v>987</v>
      </c>
      <c r="B384" s="3" t="s">
        <v>3093</v>
      </c>
      <c r="C384" s="3" t="s">
        <v>205</v>
      </c>
      <c r="D384" s="3" t="s">
        <v>205</v>
      </c>
      <c r="E384" s="3" t="s">
        <v>205</v>
      </c>
      <c r="F384" s="3" t="s">
        <v>206</v>
      </c>
      <c r="G384" s="3" t="s">
        <v>205</v>
      </c>
      <c r="H384" s="3" t="s">
        <v>205</v>
      </c>
    </row>
    <row r="385" spans="1:8" ht="45" customHeight="1" x14ac:dyDescent="0.25">
      <c r="A385" s="3" t="s">
        <v>988</v>
      </c>
      <c r="B385" s="3" t="s">
        <v>3094</v>
      </c>
      <c r="C385" s="3" t="s">
        <v>205</v>
      </c>
      <c r="D385" s="3" t="s">
        <v>205</v>
      </c>
      <c r="E385" s="3" t="s">
        <v>205</v>
      </c>
      <c r="F385" s="3" t="s">
        <v>206</v>
      </c>
      <c r="G385" s="3" t="s">
        <v>205</v>
      </c>
      <c r="H385" s="3" t="s">
        <v>205</v>
      </c>
    </row>
    <row r="386" spans="1:8" ht="45" customHeight="1" x14ac:dyDescent="0.25">
      <c r="A386" s="3" t="s">
        <v>989</v>
      </c>
      <c r="B386" s="3" t="s">
        <v>3095</v>
      </c>
      <c r="C386" s="3" t="s">
        <v>205</v>
      </c>
      <c r="D386" s="3" t="s">
        <v>205</v>
      </c>
      <c r="E386" s="3" t="s">
        <v>205</v>
      </c>
      <c r="F386" s="3" t="s">
        <v>206</v>
      </c>
      <c r="G386" s="3" t="s">
        <v>205</v>
      </c>
      <c r="H386" s="3" t="s">
        <v>205</v>
      </c>
    </row>
    <row r="387" spans="1:8" ht="45" customHeight="1" x14ac:dyDescent="0.25">
      <c r="A387" s="3" t="s">
        <v>990</v>
      </c>
      <c r="B387" s="3" t="s">
        <v>3096</v>
      </c>
      <c r="C387" s="3" t="s">
        <v>205</v>
      </c>
      <c r="D387" s="3" t="s">
        <v>205</v>
      </c>
      <c r="E387" s="3" t="s">
        <v>205</v>
      </c>
      <c r="F387" s="3" t="s">
        <v>206</v>
      </c>
      <c r="G387" s="3" t="s">
        <v>205</v>
      </c>
      <c r="H387" s="3" t="s">
        <v>205</v>
      </c>
    </row>
    <row r="388" spans="1:8" ht="45" customHeight="1" x14ac:dyDescent="0.25">
      <c r="A388" s="3" t="s">
        <v>991</v>
      </c>
      <c r="B388" s="3" t="s">
        <v>3097</v>
      </c>
      <c r="C388" s="3" t="s">
        <v>205</v>
      </c>
      <c r="D388" s="3" t="s">
        <v>205</v>
      </c>
      <c r="E388" s="3" t="s">
        <v>205</v>
      </c>
      <c r="F388" s="3" t="s">
        <v>206</v>
      </c>
      <c r="G388" s="3" t="s">
        <v>205</v>
      </c>
      <c r="H388" s="3" t="s">
        <v>205</v>
      </c>
    </row>
    <row r="389" spans="1:8" ht="45" customHeight="1" x14ac:dyDescent="0.25">
      <c r="A389" s="3" t="s">
        <v>992</v>
      </c>
      <c r="B389" s="3" t="s">
        <v>3098</v>
      </c>
      <c r="C389" s="3" t="s">
        <v>205</v>
      </c>
      <c r="D389" s="3" t="s">
        <v>205</v>
      </c>
      <c r="E389" s="3" t="s">
        <v>205</v>
      </c>
      <c r="F389" s="3" t="s">
        <v>206</v>
      </c>
      <c r="G389" s="3" t="s">
        <v>205</v>
      </c>
      <c r="H389" s="3" t="s">
        <v>205</v>
      </c>
    </row>
    <row r="390" spans="1:8" ht="45" customHeight="1" x14ac:dyDescent="0.25">
      <c r="A390" s="3" t="s">
        <v>993</v>
      </c>
      <c r="B390" s="3" t="s">
        <v>3099</v>
      </c>
      <c r="C390" s="3" t="s">
        <v>205</v>
      </c>
      <c r="D390" s="3" t="s">
        <v>205</v>
      </c>
      <c r="E390" s="3" t="s">
        <v>205</v>
      </c>
      <c r="F390" s="3" t="s">
        <v>206</v>
      </c>
      <c r="G390" s="3" t="s">
        <v>205</v>
      </c>
      <c r="H390" s="3" t="s">
        <v>205</v>
      </c>
    </row>
    <row r="391" spans="1:8" ht="45" customHeight="1" x14ac:dyDescent="0.25">
      <c r="A391" s="3" t="s">
        <v>994</v>
      </c>
      <c r="B391" s="3" t="s">
        <v>3100</v>
      </c>
      <c r="C391" s="3" t="s">
        <v>205</v>
      </c>
      <c r="D391" s="3" t="s">
        <v>205</v>
      </c>
      <c r="E391" s="3" t="s">
        <v>205</v>
      </c>
      <c r="F391" s="3" t="s">
        <v>206</v>
      </c>
      <c r="G391" s="3" t="s">
        <v>205</v>
      </c>
      <c r="H391" s="3" t="s">
        <v>205</v>
      </c>
    </row>
    <row r="392" spans="1:8" ht="45" customHeight="1" x14ac:dyDescent="0.25">
      <c r="A392" s="3" t="s">
        <v>995</v>
      </c>
      <c r="B392" s="3" t="s">
        <v>3101</v>
      </c>
      <c r="C392" s="3" t="s">
        <v>205</v>
      </c>
      <c r="D392" s="3" t="s">
        <v>205</v>
      </c>
      <c r="E392" s="3" t="s">
        <v>205</v>
      </c>
      <c r="F392" s="3" t="s">
        <v>206</v>
      </c>
      <c r="G392" s="3" t="s">
        <v>205</v>
      </c>
      <c r="H392" s="3" t="s">
        <v>205</v>
      </c>
    </row>
    <row r="393" spans="1:8" ht="45" customHeight="1" x14ac:dyDescent="0.25">
      <c r="A393" s="3" t="s">
        <v>996</v>
      </c>
      <c r="B393" s="3" t="s">
        <v>3102</v>
      </c>
      <c r="C393" s="3" t="s">
        <v>205</v>
      </c>
      <c r="D393" s="3" t="s">
        <v>205</v>
      </c>
      <c r="E393" s="3" t="s">
        <v>205</v>
      </c>
      <c r="F393" s="3" t="s">
        <v>206</v>
      </c>
      <c r="G393" s="3" t="s">
        <v>205</v>
      </c>
      <c r="H393" s="3" t="s">
        <v>205</v>
      </c>
    </row>
    <row r="394" spans="1:8" ht="45" customHeight="1" x14ac:dyDescent="0.25">
      <c r="A394" s="3" t="s">
        <v>997</v>
      </c>
      <c r="B394" s="3" t="s">
        <v>3103</v>
      </c>
      <c r="C394" s="3" t="s">
        <v>205</v>
      </c>
      <c r="D394" s="3" t="s">
        <v>205</v>
      </c>
      <c r="E394" s="3" t="s">
        <v>205</v>
      </c>
      <c r="F394" s="3" t="s">
        <v>206</v>
      </c>
      <c r="G394" s="3" t="s">
        <v>205</v>
      </c>
      <c r="H394" s="3" t="s">
        <v>205</v>
      </c>
    </row>
    <row r="395" spans="1:8" ht="45" customHeight="1" x14ac:dyDescent="0.25">
      <c r="A395" s="3" t="s">
        <v>998</v>
      </c>
      <c r="B395" s="3" t="s">
        <v>3104</v>
      </c>
      <c r="C395" s="3" t="s">
        <v>205</v>
      </c>
      <c r="D395" s="3" t="s">
        <v>205</v>
      </c>
      <c r="E395" s="3" t="s">
        <v>205</v>
      </c>
      <c r="F395" s="3" t="s">
        <v>206</v>
      </c>
      <c r="G395" s="3" t="s">
        <v>205</v>
      </c>
      <c r="H395" s="3" t="s">
        <v>205</v>
      </c>
    </row>
    <row r="396" spans="1:8" ht="45" customHeight="1" x14ac:dyDescent="0.25">
      <c r="A396" s="3" t="s">
        <v>999</v>
      </c>
      <c r="B396" s="3" t="s">
        <v>3105</v>
      </c>
      <c r="C396" s="3" t="s">
        <v>205</v>
      </c>
      <c r="D396" s="3" t="s">
        <v>205</v>
      </c>
      <c r="E396" s="3" t="s">
        <v>205</v>
      </c>
      <c r="F396" s="3" t="s">
        <v>206</v>
      </c>
      <c r="G396" s="3" t="s">
        <v>205</v>
      </c>
      <c r="H396" s="3" t="s">
        <v>205</v>
      </c>
    </row>
    <row r="397" spans="1:8" ht="45" customHeight="1" x14ac:dyDescent="0.25">
      <c r="A397" s="3" t="s">
        <v>1000</v>
      </c>
      <c r="B397" s="3" t="s">
        <v>3106</v>
      </c>
      <c r="C397" s="3" t="s">
        <v>205</v>
      </c>
      <c r="D397" s="3" t="s">
        <v>205</v>
      </c>
      <c r="E397" s="3" t="s">
        <v>205</v>
      </c>
      <c r="F397" s="3" t="s">
        <v>206</v>
      </c>
      <c r="G397" s="3" t="s">
        <v>205</v>
      </c>
      <c r="H397" s="3" t="s">
        <v>205</v>
      </c>
    </row>
    <row r="398" spans="1:8" ht="45" customHeight="1" x14ac:dyDescent="0.25">
      <c r="A398" s="3" t="s">
        <v>1001</v>
      </c>
      <c r="B398" s="3" t="s">
        <v>3107</v>
      </c>
      <c r="C398" s="3" t="s">
        <v>205</v>
      </c>
      <c r="D398" s="3" t="s">
        <v>205</v>
      </c>
      <c r="E398" s="3" t="s">
        <v>205</v>
      </c>
      <c r="F398" s="3" t="s">
        <v>206</v>
      </c>
      <c r="G398" s="3" t="s">
        <v>205</v>
      </c>
      <c r="H398" s="3" t="s">
        <v>205</v>
      </c>
    </row>
    <row r="399" spans="1:8" ht="45" customHeight="1" x14ac:dyDescent="0.25">
      <c r="A399" s="3" t="s">
        <v>1002</v>
      </c>
      <c r="B399" s="3" t="s">
        <v>3108</v>
      </c>
      <c r="C399" s="3" t="s">
        <v>205</v>
      </c>
      <c r="D399" s="3" t="s">
        <v>205</v>
      </c>
      <c r="E399" s="3" t="s">
        <v>205</v>
      </c>
      <c r="F399" s="3" t="s">
        <v>206</v>
      </c>
      <c r="G399" s="3" t="s">
        <v>205</v>
      </c>
      <c r="H399" s="3" t="s">
        <v>205</v>
      </c>
    </row>
    <row r="400" spans="1:8" ht="45" customHeight="1" x14ac:dyDescent="0.25">
      <c r="A400" s="3" t="s">
        <v>1003</v>
      </c>
      <c r="B400" s="3" t="s">
        <v>3109</v>
      </c>
      <c r="C400" s="3" t="s">
        <v>205</v>
      </c>
      <c r="D400" s="3" t="s">
        <v>205</v>
      </c>
      <c r="E400" s="3" t="s">
        <v>205</v>
      </c>
      <c r="F400" s="3" t="s">
        <v>206</v>
      </c>
      <c r="G400" s="3" t="s">
        <v>205</v>
      </c>
      <c r="H400" s="3" t="s">
        <v>205</v>
      </c>
    </row>
    <row r="401" spans="1:8" ht="45" customHeight="1" x14ac:dyDescent="0.25">
      <c r="A401" s="3" t="s">
        <v>1004</v>
      </c>
      <c r="B401" s="3" t="s">
        <v>3110</v>
      </c>
      <c r="C401" s="3" t="s">
        <v>205</v>
      </c>
      <c r="D401" s="3" t="s">
        <v>205</v>
      </c>
      <c r="E401" s="3" t="s">
        <v>205</v>
      </c>
      <c r="F401" s="3" t="s">
        <v>206</v>
      </c>
      <c r="G401" s="3" t="s">
        <v>205</v>
      </c>
      <c r="H401" s="3" t="s">
        <v>205</v>
      </c>
    </row>
    <row r="402" spans="1:8" ht="45" customHeight="1" x14ac:dyDescent="0.25">
      <c r="A402" s="3" t="s">
        <v>1005</v>
      </c>
      <c r="B402" s="3" t="s">
        <v>3111</v>
      </c>
      <c r="C402" s="3" t="s">
        <v>205</v>
      </c>
      <c r="D402" s="3" t="s">
        <v>205</v>
      </c>
      <c r="E402" s="3" t="s">
        <v>205</v>
      </c>
      <c r="F402" s="3" t="s">
        <v>206</v>
      </c>
      <c r="G402" s="3" t="s">
        <v>205</v>
      </c>
      <c r="H402" s="3" t="s">
        <v>205</v>
      </c>
    </row>
    <row r="403" spans="1:8" ht="45" customHeight="1" x14ac:dyDescent="0.25">
      <c r="A403" s="3" t="s">
        <v>1006</v>
      </c>
      <c r="B403" s="3" t="s">
        <v>3112</v>
      </c>
      <c r="C403" s="3" t="s">
        <v>205</v>
      </c>
      <c r="D403" s="3" t="s">
        <v>205</v>
      </c>
      <c r="E403" s="3" t="s">
        <v>205</v>
      </c>
      <c r="F403" s="3" t="s">
        <v>206</v>
      </c>
      <c r="G403" s="3" t="s">
        <v>205</v>
      </c>
      <c r="H403" s="3" t="s">
        <v>205</v>
      </c>
    </row>
    <row r="404" spans="1:8" ht="45" customHeight="1" x14ac:dyDescent="0.25">
      <c r="A404" s="3" t="s">
        <v>1007</v>
      </c>
      <c r="B404" s="3" t="s">
        <v>3113</v>
      </c>
      <c r="C404" s="3" t="s">
        <v>205</v>
      </c>
      <c r="D404" s="3" t="s">
        <v>205</v>
      </c>
      <c r="E404" s="3" t="s">
        <v>205</v>
      </c>
      <c r="F404" s="3" t="s">
        <v>206</v>
      </c>
      <c r="G404" s="3" t="s">
        <v>205</v>
      </c>
      <c r="H404" s="3" t="s">
        <v>205</v>
      </c>
    </row>
    <row r="405" spans="1:8" ht="45" customHeight="1" x14ac:dyDescent="0.25">
      <c r="A405" s="3" t="s">
        <v>1008</v>
      </c>
      <c r="B405" s="3" t="s">
        <v>3114</v>
      </c>
      <c r="C405" s="3" t="s">
        <v>205</v>
      </c>
      <c r="D405" s="3" t="s">
        <v>205</v>
      </c>
      <c r="E405" s="3" t="s">
        <v>205</v>
      </c>
      <c r="F405" s="3" t="s">
        <v>206</v>
      </c>
      <c r="G405" s="3" t="s">
        <v>205</v>
      </c>
      <c r="H405" s="3" t="s">
        <v>205</v>
      </c>
    </row>
    <row r="406" spans="1:8" ht="45" customHeight="1" x14ac:dyDescent="0.25">
      <c r="A406" s="3" t="s">
        <v>1009</v>
      </c>
      <c r="B406" s="3" t="s">
        <v>3115</v>
      </c>
      <c r="C406" s="3" t="s">
        <v>205</v>
      </c>
      <c r="D406" s="3" t="s">
        <v>205</v>
      </c>
      <c r="E406" s="3" t="s">
        <v>205</v>
      </c>
      <c r="F406" s="3" t="s">
        <v>206</v>
      </c>
      <c r="G406" s="3" t="s">
        <v>205</v>
      </c>
      <c r="H406" s="3" t="s">
        <v>205</v>
      </c>
    </row>
    <row r="407" spans="1:8" ht="45" customHeight="1" x14ac:dyDescent="0.25">
      <c r="A407" s="3" t="s">
        <v>1010</v>
      </c>
      <c r="B407" s="3" t="s">
        <v>3116</v>
      </c>
      <c r="C407" s="3" t="s">
        <v>205</v>
      </c>
      <c r="D407" s="3" t="s">
        <v>205</v>
      </c>
      <c r="E407" s="3" t="s">
        <v>205</v>
      </c>
      <c r="F407" s="3" t="s">
        <v>206</v>
      </c>
      <c r="G407" s="3" t="s">
        <v>205</v>
      </c>
      <c r="H407" s="3" t="s">
        <v>205</v>
      </c>
    </row>
    <row r="408" spans="1:8" ht="45" customHeight="1" x14ac:dyDescent="0.25">
      <c r="A408" s="3" t="s">
        <v>1011</v>
      </c>
      <c r="B408" s="3" t="s">
        <v>3117</v>
      </c>
      <c r="C408" s="3" t="s">
        <v>205</v>
      </c>
      <c r="D408" s="3" t="s">
        <v>205</v>
      </c>
      <c r="E408" s="3" t="s">
        <v>205</v>
      </c>
      <c r="F408" s="3" t="s">
        <v>206</v>
      </c>
      <c r="G408" s="3" t="s">
        <v>205</v>
      </c>
      <c r="H408" s="3" t="s">
        <v>205</v>
      </c>
    </row>
    <row r="409" spans="1:8" ht="45" customHeight="1" x14ac:dyDescent="0.25">
      <c r="A409" s="3" t="s">
        <v>1012</v>
      </c>
      <c r="B409" s="3" t="s">
        <v>3118</v>
      </c>
      <c r="C409" s="3" t="s">
        <v>205</v>
      </c>
      <c r="D409" s="3" t="s">
        <v>205</v>
      </c>
      <c r="E409" s="3" t="s">
        <v>205</v>
      </c>
      <c r="F409" s="3" t="s">
        <v>206</v>
      </c>
      <c r="G409" s="3" t="s">
        <v>205</v>
      </c>
      <c r="H409" s="3" t="s">
        <v>205</v>
      </c>
    </row>
    <row r="410" spans="1:8" ht="45" customHeight="1" x14ac:dyDescent="0.25">
      <c r="A410" s="3" t="s">
        <v>1017</v>
      </c>
      <c r="B410" s="3" t="s">
        <v>3119</v>
      </c>
      <c r="C410" s="3" t="s">
        <v>205</v>
      </c>
      <c r="D410" s="3" t="s">
        <v>205</v>
      </c>
      <c r="E410" s="3" t="s">
        <v>205</v>
      </c>
      <c r="F410" s="3" t="s">
        <v>206</v>
      </c>
      <c r="G410" s="3" t="s">
        <v>205</v>
      </c>
      <c r="H410" s="3" t="s">
        <v>205</v>
      </c>
    </row>
    <row r="411" spans="1:8" ht="45" customHeight="1" x14ac:dyDescent="0.25">
      <c r="A411" s="3" t="s">
        <v>1018</v>
      </c>
      <c r="B411" s="3" t="s">
        <v>3120</v>
      </c>
      <c r="C411" s="3" t="s">
        <v>205</v>
      </c>
      <c r="D411" s="3" t="s">
        <v>205</v>
      </c>
      <c r="E411" s="3" t="s">
        <v>205</v>
      </c>
      <c r="F411" s="3" t="s">
        <v>206</v>
      </c>
      <c r="G411" s="3" t="s">
        <v>205</v>
      </c>
      <c r="H411" s="3" t="s">
        <v>205</v>
      </c>
    </row>
    <row r="412" spans="1:8" ht="45" customHeight="1" x14ac:dyDescent="0.25">
      <c r="A412" s="3" t="s">
        <v>1019</v>
      </c>
      <c r="B412" s="3" t="s">
        <v>3121</v>
      </c>
      <c r="C412" s="3" t="s">
        <v>205</v>
      </c>
      <c r="D412" s="3" t="s">
        <v>205</v>
      </c>
      <c r="E412" s="3" t="s">
        <v>205</v>
      </c>
      <c r="F412" s="3" t="s">
        <v>206</v>
      </c>
      <c r="G412" s="3" t="s">
        <v>205</v>
      </c>
      <c r="H412" s="3" t="s">
        <v>205</v>
      </c>
    </row>
    <row r="413" spans="1:8" ht="45" customHeight="1" x14ac:dyDescent="0.25">
      <c r="A413" s="3" t="s">
        <v>1020</v>
      </c>
      <c r="B413" s="3" t="s">
        <v>3122</v>
      </c>
      <c r="C413" s="3" t="s">
        <v>205</v>
      </c>
      <c r="D413" s="3" t="s">
        <v>205</v>
      </c>
      <c r="E413" s="3" t="s">
        <v>205</v>
      </c>
      <c r="F413" s="3" t="s">
        <v>206</v>
      </c>
      <c r="G413" s="3" t="s">
        <v>205</v>
      </c>
      <c r="H413" s="3" t="s">
        <v>205</v>
      </c>
    </row>
    <row r="414" spans="1:8" ht="45" customHeight="1" x14ac:dyDescent="0.25">
      <c r="A414" s="3" t="s">
        <v>1021</v>
      </c>
      <c r="B414" s="3" t="s">
        <v>3123</v>
      </c>
      <c r="C414" s="3" t="s">
        <v>205</v>
      </c>
      <c r="D414" s="3" t="s">
        <v>205</v>
      </c>
      <c r="E414" s="3" t="s">
        <v>205</v>
      </c>
      <c r="F414" s="3" t="s">
        <v>206</v>
      </c>
      <c r="G414" s="3" t="s">
        <v>205</v>
      </c>
      <c r="H414" s="3" t="s">
        <v>205</v>
      </c>
    </row>
    <row r="415" spans="1:8" ht="45" customHeight="1" x14ac:dyDescent="0.25">
      <c r="A415" s="3" t="s">
        <v>1022</v>
      </c>
      <c r="B415" s="3" t="s">
        <v>3124</v>
      </c>
      <c r="C415" s="3" t="s">
        <v>205</v>
      </c>
      <c r="D415" s="3" t="s">
        <v>205</v>
      </c>
      <c r="E415" s="3" t="s">
        <v>205</v>
      </c>
      <c r="F415" s="3" t="s">
        <v>206</v>
      </c>
      <c r="G415" s="3" t="s">
        <v>205</v>
      </c>
      <c r="H415" s="3" t="s">
        <v>205</v>
      </c>
    </row>
    <row r="416" spans="1:8" ht="45" customHeight="1" x14ac:dyDescent="0.25">
      <c r="A416" s="3" t="s">
        <v>1023</v>
      </c>
      <c r="B416" s="3" t="s">
        <v>3125</v>
      </c>
      <c r="C416" s="3" t="s">
        <v>205</v>
      </c>
      <c r="D416" s="3" t="s">
        <v>205</v>
      </c>
      <c r="E416" s="3" t="s">
        <v>205</v>
      </c>
      <c r="F416" s="3" t="s">
        <v>206</v>
      </c>
      <c r="G416" s="3" t="s">
        <v>205</v>
      </c>
      <c r="H416" s="3" t="s">
        <v>205</v>
      </c>
    </row>
    <row r="417" spans="1:8" ht="45" customHeight="1" x14ac:dyDescent="0.25">
      <c r="A417" s="3" t="s">
        <v>1024</v>
      </c>
      <c r="B417" s="3" t="s">
        <v>3126</v>
      </c>
      <c r="C417" s="3" t="s">
        <v>205</v>
      </c>
      <c r="D417" s="3" t="s">
        <v>205</v>
      </c>
      <c r="E417" s="3" t="s">
        <v>205</v>
      </c>
      <c r="F417" s="3" t="s">
        <v>206</v>
      </c>
      <c r="G417" s="3" t="s">
        <v>205</v>
      </c>
      <c r="H417" s="3" t="s">
        <v>205</v>
      </c>
    </row>
    <row r="418" spans="1:8" ht="45" customHeight="1" x14ac:dyDescent="0.25">
      <c r="A418" s="3" t="s">
        <v>1025</v>
      </c>
      <c r="B418" s="3" t="s">
        <v>3127</v>
      </c>
      <c r="C418" s="3" t="s">
        <v>205</v>
      </c>
      <c r="D418" s="3" t="s">
        <v>205</v>
      </c>
      <c r="E418" s="3" t="s">
        <v>205</v>
      </c>
      <c r="F418" s="3" t="s">
        <v>206</v>
      </c>
      <c r="G418" s="3" t="s">
        <v>205</v>
      </c>
      <c r="H418" s="3" t="s">
        <v>205</v>
      </c>
    </row>
    <row r="419" spans="1:8" ht="45" customHeight="1" x14ac:dyDescent="0.25">
      <c r="A419" s="3" t="s">
        <v>1029</v>
      </c>
      <c r="B419" s="3" t="s">
        <v>3128</v>
      </c>
      <c r="C419" s="3" t="s">
        <v>205</v>
      </c>
      <c r="D419" s="3" t="s">
        <v>205</v>
      </c>
      <c r="E419" s="3" t="s">
        <v>205</v>
      </c>
      <c r="F419" s="3" t="s">
        <v>206</v>
      </c>
      <c r="G419" s="3" t="s">
        <v>205</v>
      </c>
      <c r="H419" s="3" t="s">
        <v>205</v>
      </c>
    </row>
    <row r="420" spans="1:8" ht="45" customHeight="1" x14ac:dyDescent="0.25">
      <c r="A420" s="3" t="s">
        <v>1030</v>
      </c>
      <c r="B420" s="3" t="s">
        <v>3129</v>
      </c>
      <c r="C420" s="3" t="s">
        <v>205</v>
      </c>
      <c r="D420" s="3" t="s">
        <v>205</v>
      </c>
      <c r="E420" s="3" t="s">
        <v>205</v>
      </c>
      <c r="F420" s="3" t="s">
        <v>206</v>
      </c>
      <c r="G420" s="3" t="s">
        <v>205</v>
      </c>
      <c r="H420" s="3" t="s">
        <v>205</v>
      </c>
    </row>
    <row r="421" spans="1:8" ht="45" customHeight="1" x14ac:dyDescent="0.25">
      <c r="A421" s="3" t="s">
        <v>1031</v>
      </c>
      <c r="B421" s="3" t="s">
        <v>3130</v>
      </c>
      <c r="C421" s="3" t="s">
        <v>205</v>
      </c>
      <c r="D421" s="3" t="s">
        <v>205</v>
      </c>
      <c r="E421" s="3" t="s">
        <v>205</v>
      </c>
      <c r="F421" s="3" t="s">
        <v>206</v>
      </c>
      <c r="G421" s="3" t="s">
        <v>205</v>
      </c>
      <c r="H421" s="3" t="s">
        <v>205</v>
      </c>
    </row>
    <row r="422" spans="1:8" ht="45" customHeight="1" x14ac:dyDescent="0.25">
      <c r="A422" s="3" t="s">
        <v>1032</v>
      </c>
      <c r="B422" s="3" t="s">
        <v>3131</v>
      </c>
      <c r="C422" s="3" t="s">
        <v>205</v>
      </c>
      <c r="D422" s="3" t="s">
        <v>205</v>
      </c>
      <c r="E422" s="3" t="s">
        <v>205</v>
      </c>
      <c r="F422" s="3" t="s">
        <v>206</v>
      </c>
      <c r="G422" s="3" t="s">
        <v>205</v>
      </c>
      <c r="H422" s="3" t="s">
        <v>205</v>
      </c>
    </row>
    <row r="423" spans="1:8" ht="45" customHeight="1" x14ac:dyDescent="0.25">
      <c r="A423" s="3" t="s">
        <v>1033</v>
      </c>
      <c r="B423" s="3" t="s">
        <v>3132</v>
      </c>
      <c r="C423" s="3" t="s">
        <v>205</v>
      </c>
      <c r="D423" s="3" t="s">
        <v>205</v>
      </c>
      <c r="E423" s="3" t="s">
        <v>205</v>
      </c>
      <c r="F423" s="3" t="s">
        <v>206</v>
      </c>
      <c r="G423" s="3" t="s">
        <v>205</v>
      </c>
      <c r="H423" s="3" t="s">
        <v>205</v>
      </c>
    </row>
    <row r="424" spans="1:8" ht="45" customHeight="1" x14ac:dyDescent="0.25">
      <c r="A424" s="3" t="s">
        <v>1034</v>
      </c>
      <c r="B424" s="3" t="s">
        <v>3133</v>
      </c>
      <c r="C424" s="3" t="s">
        <v>205</v>
      </c>
      <c r="D424" s="3" t="s">
        <v>205</v>
      </c>
      <c r="E424" s="3" t="s">
        <v>205</v>
      </c>
      <c r="F424" s="3" t="s">
        <v>206</v>
      </c>
      <c r="G424" s="3" t="s">
        <v>205</v>
      </c>
      <c r="H424" s="3" t="s">
        <v>205</v>
      </c>
    </row>
    <row r="425" spans="1:8" ht="45" customHeight="1" x14ac:dyDescent="0.25">
      <c r="A425" s="3" t="s">
        <v>1035</v>
      </c>
      <c r="B425" s="3" t="s">
        <v>3134</v>
      </c>
      <c r="C425" s="3" t="s">
        <v>205</v>
      </c>
      <c r="D425" s="3" t="s">
        <v>205</v>
      </c>
      <c r="E425" s="3" t="s">
        <v>205</v>
      </c>
      <c r="F425" s="3" t="s">
        <v>206</v>
      </c>
      <c r="G425" s="3" t="s">
        <v>205</v>
      </c>
      <c r="H425" s="3" t="s">
        <v>205</v>
      </c>
    </row>
    <row r="426" spans="1:8" ht="45" customHeight="1" x14ac:dyDescent="0.25">
      <c r="A426" s="3" t="s">
        <v>1036</v>
      </c>
      <c r="B426" s="3" t="s">
        <v>3135</v>
      </c>
      <c r="C426" s="3" t="s">
        <v>205</v>
      </c>
      <c r="D426" s="3" t="s">
        <v>205</v>
      </c>
      <c r="E426" s="3" t="s">
        <v>205</v>
      </c>
      <c r="F426" s="3" t="s">
        <v>206</v>
      </c>
      <c r="G426" s="3" t="s">
        <v>205</v>
      </c>
      <c r="H426" s="3" t="s">
        <v>205</v>
      </c>
    </row>
    <row r="427" spans="1:8" ht="45" customHeight="1" x14ac:dyDescent="0.25">
      <c r="A427" s="3" t="s">
        <v>1037</v>
      </c>
      <c r="B427" s="3" t="s">
        <v>3136</v>
      </c>
      <c r="C427" s="3" t="s">
        <v>205</v>
      </c>
      <c r="D427" s="3" t="s">
        <v>205</v>
      </c>
      <c r="E427" s="3" t="s">
        <v>205</v>
      </c>
      <c r="F427" s="3" t="s">
        <v>206</v>
      </c>
      <c r="G427" s="3" t="s">
        <v>205</v>
      </c>
      <c r="H427" s="3" t="s">
        <v>205</v>
      </c>
    </row>
    <row r="428" spans="1:8" ht="45" customHeight="1" x14ac:dyDescent="0.25">
      <c r="A428" s="3" t="s">
        <v>1038</v>
      </c>
      <c r="B428" s="3" t="s">
        <v>3137</v>
      </c>
      <c r="C428" s="3" t="s">
        <v>205</v>
      </c>
      <c r="D428" s="3" t="s">
        <v>205</v>
      </c>
      <c r="E428" s="3" t="s">
        <v>205</v>
      </c>
      <c r="F428" s="3" t="s">
        <v>206</v>
      </c>
      <c r="G428" s="3" t="s">
        <v>205</v>
      </c>
      <c r="H428" s="3" t="s">
        <v>205</v>
      </c>
    </row>
    <row r="429" spans="1:8" ht="45" customHeight="1" x14ac:dyDescent="0.25">
      <c r="A429" s="3" t="s">
        <v>1039</v>
      </c>
      <c r="B429" s="3" t="s">
        <v>3138</v>
      </c>
      <c r="C429" s="3" t="s">
        <v>205</v>
      </c>
      <c r="D429" s="3" t="s">
        <v>205</v>
      </c>
      <c r="E429" s="3" t="s">
        <v>205</v>
      </c>
      <c r="F429" s="3" t="s">
        <v>206</v>
      </c>
      <c r="G429" s="3" t="s">
        <v>205</v>
      </c>
      <c r="H429" s="3" t="s">
        <v>205</v>
      </c>
    </row>
    <row r="430" spans="1:8" ht="45" customHeight="1" x14ac:dyDescent="0.25">
      <c r="A430" s="3" t="s">
        <v>1040</v>
      </c>
      <c r="B430" s="3" t="s">
        <v>3139</v>
      </c>
      <c r="C430" s="3" t="s">
        <v>205</v>
      </c>
      <c r="D430" s="3" t="s">
        <v>205</v>
      </c>
      <c r="E430" s="3" t="s">
        <v>205</v>
      </c>
      <c r="F430" s="3" t="s">
        <v>206</v>
      </c>
      <c r="G430" s="3" t="s">
        <v>205</v>
      </c>
      <c r="H430" s="3" t="s">
        <v>205</v>
      </c>
    </row>
    <row r="431" spans="1:8" ht="45" customHeight="1" x14ac:dyDescent="0.25">
      <c r="A431" s="3" t="s">
        <v>1041</v>
      </c>
      <c r="B431" s="3" t="s">
        <v>3140</v>
      </c>
      <c r="C431" s="3" t="s">
        <v>205</v>
      </c>
      <c r="D431" s="3" t="s">
        <v>205</v>
      </c>
      <c r="E431" s="3" t="s">
        <v>205</v>
      </c>
      <c r="F431" s="3" t="s">
        <v>206</v>
      </c>
      <c r="G431" s="3" t="s">
        <v>205</v>
      </c>
      <c r="H431" s="3" t="s">
        <v>205</v>
      </c>
    </row>
    <row r="432" spans="1:8" ht="45" customHeight="1" x14ac:dyDescent="0.25">
      <c r="A432" s="3" t="s">
        <v>1042</v>
      </c>
      <c r="B432" s="3" t="s">
        <v>3141</v>
      </c>
      <c r="C432" s="3" t="s">
        <v>205</v>
      </c>
      <c r="D432" s="3" t="s">
        <v>205</v>
      </c>
      <c r="E432" s="3" t="s">
        <v>205</v>
      </c>
      <c r="F432" s="3" t="s">
        <v>206</v>
      </c>
      <c r="G432" s="3" t="s">
        <v>205</v>
      </c>
      <c r="H432" s="3" t="s">
        <v>205</v>
      </c>
    </row>
    <row r="433" spans="1:8" ht="45" customHeight="1" x14ac:dyDescent="0.25">
      <c r="A433" s="3" t="s">
        <v>1043</v>
      </c>
      <c r="B433" s="3" t="s">
        <v>3142</v>
      </c>
      <c r="C433" s="3" t="s">
        <v>205</v>
      </c>
      <c r="D433" s="3" t="s">
        <v>205</v>
      </c>
      <c r="E433" s="3" t="s">
        <v>205</v>
      </c>
      <c r="F433" s="3" t="s">
        <v>206</v>
      </c>
      <c r="G433" s="3" t="s">
        <v>205</v>
      </c>
      <c r="H433" s="3" t="s">
        <v>205</v>
      </c>
    </row>
    <row r="434" spans="1:8" ht="45" customHeight="1" x14ac:dyDescent="0.25">
      <c r="A434" s="3" t="s">
        <v>1044</v>
      </c>
      <c r="B434" s="3" t="s">
        <v>3143</v>
      </c>
      <c r="C434" s="3" t="s">
        <v>205</v>
      </c>
      <c r="D434" s="3" t="s">
        <v>205</v>
      </c>
      <c r="E434" s="3" t="s">
        <v>205</v>
      </c>
      <c r="F434" s="3" t="s">
        <v>206</v>
      </c>
      <c r="G434" s="3" t="s">
        <v>205</v>
      </c>
      <c r="H434" s="3" t="s">
        <v>205</v>
      </c>
    </row>
    <row r="435" spans="1:8" ht="45" customHeight="1" x14ac:dyDescent="0.25">
      <c r="A435" s="3" t="s">
        <v>1045</v>
      </c>
      <c r="B435" s="3" t="s">
        <v>3144</v>
      </c>
      <c r="C435" s="3" t="s">
        <v>205</v>
      </c>
      <c r="D435" s="3" t="s">
        <v>205</v>
      </c>
      <c r="E435" s="3" t="s">
        <v>205</v>
      </c>
      <c r="F435" s="3" t="s">
        <v>206</v>
      </c>
      <c r="G435" s="3" t="s">
        <v>205</v>
      </c>
      <c r="H435" s="3" t="s">
        <v>205</v>
      </c>
    </row>
    <row r="436" spans="1:8" ht="45" customHeight="1" x14ac:dyDescent="0.25">
      <c r="A436" s="3" t="s">
        <v>1048</v>
      </c>
      <c r="B436" s="3" t="s">
        <v>3145</v>
      </c>
      <c r="C436" s="3" t="s">
        <v>205</v>
      </c>
      <c r="D436" s="3" t="s">
        <v>205</v>
      </c>
      <c r="E436" s="3" t="s">
        <v>205</v>
      </c>
      <c r="F436" s="3" t="s">
        <v>206</v>
      </c>
      <c r="G436" s="3" t="s">
        <v>205</v>
      </c>
      <c r="H436" s="3" t="s">
        <v>205</v>
      </c>
    </row>
    <row r="437" spans="1:8" ht="45" customHeight="1" x14ac:dyDescent="0.25">
      <c r="A437" s="3" t="s">
        <v>1051</v>
      </c>
      <c r="B437" s="3" t="s">
        <v>3146</v>
      </c>
      <c r="C437" s="3" t="s">
        <v>205</v>
      </c>
      <c r="D437" s="3" t="s">
        <v>205</v>
      </c>
      <c r="E437" s="3" t="s">
        <v>205</v>
      </c>
      <c r="F437" s="3" t="s">
        <v>206</v>
      </c>
      <c r="G437" s="3" t="s">
        <v>205</v>
      </c>
      <c r="H437" s="3" t="s">
        <v>205</v>
      </c>
    </row>
    <row r="438" spans="1:8" ht="45" customHeight="1" x14ac:dyDescent="0.25">
      <c r="A438" s="3" t="s">
        <v>1052</v>
      </c>
      <c r="B438" s="3" t="s">
        <v>3147</v>
      </c>
      <c r="C438" s="3" t="s">
        <v>205</v>
      </c>
      <c r="D438" s="3" t="s">
        <v>205</v>
      </c>
      <c r="E438" s="3" t="s">
        <v>205</v>
      </c>
      <c r="F438" s="3" t="s">
        <v>206</v>
      </c>
      <c r="G438" s="3" t="s">
        <v>205</v>
      </c>
      <c r="H438" s="3" t="s">
        <v>205</v>
      </c>
    </row>
    <row r="439" spans="1:8" ht="45" customHeight="1" x14ac:dyDescent="0.25">
      <c r="A439" s="3" t="s">
        <v>1053</v>
      </c>
      <c r="B439" s="3" t="s">
        <v>3148</v>
      </c>
      <c r="C439" s="3" t="s">
        <v>205</v>
      </c>
      <c r="D439" s="3" t="s">
        <v>205</v>
      </c>
      <c r="E439" s="3" t="s">
        <v>205</v>
      </c>
      <c r="F439" s="3" t="s">
        <v>206</v>
      </c>
      <c r="G439" s="3" t="s">
        <v>900</v>
      </c>
      <c r="H439" s="3" t="s">
        <v>901</v>
      </c>
    </row>
    <row r="440" spans="1:8" ht="45" customHeight="1" x14ac:dyDescent="0.25">
      <c r="A440" s="3" t="s">
        <v>1053</v>
      </c>
      <c r="B440" s="3" t="s">
        <v>3149</v>
      </c>
      <c r="C440" s="3" t="s">
        <v>205</v>
      </c>
      <c r="D440" s="3" t="s">
        <v>205</v>
      </c>
      <c r="E440" s="3" t="s">
        <v>205</v>
      </c>
      <c r="F440" s="3" t="s">
        <v>206</v>
      </c>
      <c r="G440" s="3" t="s">
        <v>3019</v>
      </c>
      <c r="H440" s="3" t="s">
        <v>1993</v>
      </c>
    </row>
    <row r="441" spans="1:8" ht="45" customHeight="1" x14ac:dyDescent="0.25">
      <c r="A441" s="3" t="s">
        <v>1055</v>
      </c>
      <c r="B441" s="3" t="s">
        <v>3150</v>
      </c>
      <c r="C441" s="3" t="s">
        <v>205</v>
      </c>
      <c r="D441" s="3" t="s">
        <v>205</v>
      </c>
      <c r="E441" s="3" t="s">
        <v>205</v>
      </c>
      <c r="F441" s="3" t="s">
        <v>206</v>
      </c>
      <c r="G441" s="3" t="s">
        <v>205</v>
      </c>
      <c r="H441" s="3" t="s">
        <v>205</v>
      </c>
    </row>
    <row r="442" spans="1:8" ht="45" customHeight="1" x14ac:dyDescent="0.25">
      <c r="A442" s="3" t="s">
        <v>1056</v>
      </c>
      <c r="B442" s="3" t="s">
        <v>3151</v>
      </c>
      <c r="C442" s="3" t="s">
        <v>648</v>
      </c>
      <c r="D442" s="3" t="s">
        <v>649</v>
      </c>
      <c r="E442" s="3" t="s">
        <v>650</v>
      </c>
      <c r="F442" s="3" t="s">
        <v>206</v>
      </c>
      <c r="G442" s="3" t="s">
        <v>205</v>
      </c>
      <c r="H442" s="3" t="s">
        <v>651</v>
      </c>
    </row>
    <row r="443" spans="1:8" ht="45" customHeight="1" x14ac:dyDescent="0.25">
      <c r="A443" s="3" t="s">
        <v>1056</v>
      </c>
      <c r="B443" s="3" t="s">
        <v>3152</v>
      </c>
      <c r="C443" s="3" t="s">
        <v>772</v>
      </c>
      <c r="D443" s="3" t="s">
        <v>773</v>
      </c>
      <c r="E443" s="3" t="s">
        <v>774</v>
      </c>
      <c r="F443" s="3" t="s">
        <v>251</v>
      </c>
      <c r="G443" s="3" t="s">
        <v>205</v>
      </c>
      <c r="H443" s="3" t="s">
        <v>775</v>
      </c>
    </row>
    <row r="444" spans="1:8" ht="45" customHeight="1" x14ac:dyDescent="0.25">
      <c r="A444" s="3" t="s">
        <v>1056</v>
      </c>
      <c r="B444" s="3" t="s">
        <v>3153</v>
      </c>
      <c r="C444" s="3" t="s">
        <v>205</v>
      </c>
      <c r="D444" s="3" t="s">
        <v>205</v>
      </c>
      <c r="E444" s="3" t="s">
        <v>205</v>
      </c>
      <c r="F444" s="3" t="s">
        <v>206</v>
      </c>
      <c r="G444" s="3" t="s">
        <v>961</v>
      </c>
      <c r="H444" s="3" t="s">
        <v>962</v>
      </c>
    </row>
    <row r="445" spans="1:8" ht="45" customHeight="1" x14ac:dyDescent="0.25">
      <c r="A445" s="3" t="s">
        <v>1058</v>
      </c>
      <c r="B445" s="3" t="s">
        <v>3154</v>
      </c>
      <c r="C445" s="3" t="s">
        <v>648</v>
      </c>
      <c r="D445" s="3" t="s">
        <v>649</v>
      </c>
      <c r="E445" s="3" t="s">
        <v>650</v>
      </c>
      <c r="F445" s="3" t="s">
        <v>206</v>
      </c>
      <c r="G445" s="3" t="s">
        <v>205</v>
      </c>
      <c r="H445" s="3" t="s">
        <v>651</v>
      </c>
    </row>
    <row r="446" spans="1:8" ht="45" customHeight="1" x14ac:dyDescent="0.25">
      <c r="A446" s="3" t="s">
        <v>1058</v>
      </c>
      <c r="B446" s="3" t="s">
        <v>3155</v>
      </c>
      <c r="C446" s="3" t="s">
        <v>772</v>
      </c>
      <c r="D446" s="3" t="s">
        <v>773</v>
      </c>
      <c r="E446" s="3" t="s">
        <v>774</v>
      </c>
      <c r="F446" s="3" t="s">
        <v>251</v>
      </c>
      <c r="G446" s="3" t="s">
        <v>205</v>
      </c>
      <c r="H446" s="3" t="s">
        <v>775</v>
      </c>
    </row>
    <row r="447" spans="1:8" ht="45" customHeight="1" x14ac:dyDescent="0.25">
      <c r="A447" s="3" t="s">
        <v>1058</v>
      </c>
      <c r="B447" s="3" t="s">
        <v>3156</v>
      </c>
      <c r="C447" s="3" t="s">
        <v>205</v>
      </c>
      <c r="D447" s="3" t="s">
        <v>205</v>
      </c>
      <c r="E447" s="3" t="s">
        <v>205</v>
      </c>
      <c r="F447" s="3" t="s">
        <v>206</v>
      </c>
      <c r="G447" s="3" t="s">
        <v>961</v>
      </c>
      <c r="H447" s="3" t="s">
        <v>962</v>
      </c>
    </row>
    <row r="448" spans="1:8" ht="45" customHeight="1" x14ac:dyDescent="0.25">
      <c r="A448" s="3" t="s">
        <v>1061</v>
      </c>
      <c r="B448" s="3" t="s">
        <v>3157</v>
      </c>
      <c r="C448" s="3" t="s">
        <v>648</v>
      </c>
      <c r="D448" s="3" t="s">
        <v>649</v>
      </c>
      <c r="E448" s="3" t="s">
        <v>650</v>
      </c>
      <c r="F448" s="3" t="s">
        <v>206</v>
      </c>
      <c r="G448" s="3" t="s">
        <v>205</v>
      </c>
      <c r="H448" s="3" t="s">
        <v>651</v>
      </c>
    </row>
    <row r="449" spans="1:8" ht="45" customHeight="1" x14ac:dyDescent="0.25">
      <c r="A449" s="3" t="s">
        <v>1061</v>
      </c>
      <c r="B449" s="3" t="s">
        <v>3158</v>
      </c>
      <c r="C449" s="3" t="s">
        <v>772</v>
      </c>
      <c r="D449" s="3" t="s">
        <v>773</v>
      </c>
      <c r="E449" s="3" t="s">
        <v>774</v>
      </c>
      <c r="F449" s="3" t="s">
        <v>251</v>
      </c>
      <c r="G449" s="3" t="s">
        <v>205</v>
      </c>
      <c r="H449" s="3" t="s">
        <v>775</v>
      </c>
    </row>
    <row r="450" spans="1:8" ht="45" customHeight="1" x14ac:dyDescent="0.25">
      <c r="A450" s="3" t="s">
        <v>1061</v>
      </c>
      <c r="B450" s="3" t="s">
        <v>3159</v>
      </c>
      <c r="C450" s="3" t="s">
        <v>205</v>
      </c>
      <c r="D450" s="3" t="s">
        <v>205</v>
      </c>
      <c r="E450" s="3" t="s">
        <v>205</v>
      </c>
      <c r="F450" s="3" t="s">
        <v>206</v>
      </c>
      <c r="G450" s="3" t="s">
        <v>961</v>
      </c>
      <c r="H450" s="3" t="s">
        <v>962</v>
      </c>
    </row>
    <row r="451" spans="1:8" ht="45" customHeight="1" x14ac:dyDescent="0.25">
      <c r="A451" s="3" t="s">
        <v>1062</v>
      </c>
      <c r="B451" s="3" t="s">
        <v>3160</v>
      </c>
      <c r="C451" s="3" t="s">
        <v>205</v>
      </c>
      <c r="D451" s="3" t="s">
        <v>205</v>
      </c>
      <c r="E451" s="3" t="s">
        <v>205</v>
      </c>
      <c r="F451" s="3" t="s">
        <v>206</v>
      </c>
      <c r="G451" s="3" t="s">
        <v>2138</v>
      </c>
      <c r="H451" s="3" t="s">
        <v>2139</v>
      </c>
    </row>
    <row r="452" spans="1:8" ht="45" customHeight="1" x14ac:dyDescent="0.25">
      <c r="A452" s="3" t="s">
        <v>1062</v>
      </c>
      <c r="B452" s="3" t="s">
        <v>3161</v>
      </c>
      <c r="C452" s="3" t="s">
        <v>205</v>
      </c>
      <c r="D452" s="3" t="s">
        <v>205</v>
      </c>
      <c r="E452" s="3" t="s">
        <v>205</v>
      </c>
      <c r="F452" s="3" t="s">
        <v>251</v>
      </c>
      <c r="G452" s="3" t="s">
        <v>2141</v>
      </c>
      <c r="H452" s="3" t="s">
        <v>2142</v>
      </c>
    </row>
    <row r="453" spans="1:8" ht="45" customHeight="1" x14ac:dyDescent="0.25">
      <c r="A453" s="3" t="s">
        <v>1062</v>
      </c>
      <c r="B453" s="3" t="s">
        <v>3162</v>
      </c>
      <c r="C453" s="3" t="s">
        <v>205</v>
      </c>
      <c r="D453" s="3" t="s">
        <v>205</v>
      </c>
      <c r="E453" s="3" t="s">
        <v>205</v>
      </c>
      <c r="F453" s="3" t="s">
        <v>251</v>
      </c>
      <c r="G453" s="3" t="s">
        <v>2144</v>
      </c>
      <c r="H453" s="3" t="s">
        <v>2145</v>
      </c>
    </row>
    <row r="454" spans="1:8" ht="45" customHeight="1" x14ac:dyDescent="0.25">
      <c r="A454" s="3" t="s">
        <v>1063</v>
      </c>
      <c r="B454" s="3" t="s">
        <v>3163</v>
      </c>
      <c r="C454" s="3" t="s">
        <v>205</v>
      </c>
      <c r="D454" s="3" t="s">
        <v>205</v>
      </c>
      <c r="E454" s="3" t="s">
        <v>205</v>
      </c>
      <c r="F454" s="3" t="s">
        <v>206</v>
      </c>
      <c r="G454" s="3" t="s">
        <v>329</v>
      </c>
      <c r="H454" s="3" t="s">
        <v>330</v>
      </c>
    </row>
    <row r="455" spans="1:8" ht="45" customHeight="1" x14ac:dyDescent="0.25">
      <c r="A455" s="3" t="s">
        <v>1063</v>
      </c>
      <c r="B455" s="3" t="s">
        <v>3164</v>
      </c>
      <c r="C455" s="3" t="s">
        <v>205</v>
      </c>
      <c r="D455" s="3" t="s">
        <v>205</v>
      </c>
      <c r="E455" s="3" t="s">
        <v>205</v>
      </c>
      <c r="F455" s="3" t="s">
        <v>251</v>
      </c>
      <c r="G455" s="3" t="s">
        <v>1069</v>
      </c>
      <c r="H455" s="3" t="s">
        <v>643</v>
      </c>
    </row>
    <row r="456" spans="1:8" ht="45" customHeight="1" x14ac:dyDescent="0.25">
      <c r="A456" s="3" t="s">
        <v>1063</v>
      </c>
      <c r="B456" s="3" t="s">
        <v>3165</v>
      </c>
      <c r="C456" s="3" t="s">
        <v>205</v>
      </c>
      <c r="D456" s="3" t="s">
        <v>205</v>
      </c>
      <c r="E456" s="3" t="s">
        <v>205</v>
      </c>
      <c r="F456" s="3" t="s">
        <v>206</v>
      </c>
      <c r="G456" s="3" t="s">
        <v>1090</v>
      </c>
      <c r="H456" s="3" t="s">
        <v>1091</v>
      </c>
    </row>
    <row r="457" spans="1:8" ht="45" customHeight="1" x14ac:dyDescent="0.25">
      <c r="A457" s="3" t="s">
        <v>1064</v>
      </c>
      <c r="B457" s="3" t="s">
        <v>3166</v>
      </c>
      <c r="C457" s="3" t="s">
        <v>205</v>
      </c>
      <c r="D457" s="3" t="s">
        <v>205</v>
      </c>
      <c r="E457" s="3" t="s">
        <v>205</v>
      </c>
      <c r="F457" s="3" t="s">
        <v>206</v>
      </c>
      <c r="G457" s="3" t="s">
        <v>961</v>
      </c>
      <c r="H457" s="3" t="s">
        <v>962</v>
      </c>
    </row>
    <row r="458" spans="1:8" ht="45" customHeight="1" x14ac:dyDescent="0.25">
      <c r="A458" s="3" t="s">
        <v>1064</v>
      </c>
      <c r="B458" s="3" t="s">
        <v>3167</v>
      </c>
      <c r="C458" s="3" t="s">
        <v>205</v>
      </c>
      <c r="D458" s="3" t="s">
        <v>205</v>
      </c>
      <c r="E458" s="3" t="s">
        <v>205</v>
      </c>
      <c r="F458" s="3" t="s">
        <v>206</v>
      </c>
      <c r="G458" s="3" t="s">
        <v>653</v>
      </c>
      <c r="H458" s="3" t="s">
        <v>654</v>
      </c>
    </row>
    <row r="459" spans="1:8" ht="45" customHeight="1" x14ac:dyDescent="0.25">
      <c r="A459" s="3" t="s">
        <v>1064</v>
      </c>
      <c r="B459" s="3" t="s">
        <v>3168</v>
      </c>
      <c r="C459" s="3" t="s">
        <v>772</v>
      </c>
      <c r="D459" s="3" t="s">
        <v>773</v>
      </c>
      <c r="E459" s="3" t="s">
        <v>774</v>
      </c>
      <c r="F459" s="3" t="s">
        <v>251</v>
      </c>
      <c r="G459" s="3" t="s">
        <v>205</v>
      </c>
      <c r="H459" s="3" t="s">
        <v>775</v>
      </c>
    </row>
    <row r="460" spans="1:8" ht="45" customHeight="1" x14ac:dyDescent="0.25">
      <c r="A460" s="3" t="s">
        <v>1066</v>
      </c>
      <c r="B460" s="3" t="s">
        <v>3169</v>
      </c>
      <c r="C460" s="3" t="s">
        <v>205</v>
      </c>
      <c r="D460" s="3" t="s">
        <v>205</v>
      </c>
      <c r="E460" s="3" t="s">
        <v>205</v>
      </c>
      <c r="F460" s="3" t="s">
        <v>206</v>
      </c>
      <c r="G460" s="3" t="s">
        <v>961</v>
      </c>
      <c r="H460" s="3" t="s">
        <v>962</v>
      </c>
    </row>
    <row r="461" spans="1:8" ht="45" customHeight="1" x14ac:dyDescent="0.25">
      <c r="A461" s="3" t="s">
        <v>1066</v>
      </c>
      <c r="B461" s="3" t="s">
        <v>3170</v>
      </c>
      <c r="C461" s="3" t="s">
        <v>205</v>
      </c>
      <c r="D461" s="3" t="s">
        <v>205</v>
      </c>
      <c r="E461" s="3" t="s">
        <v>205</v>
      </c>
      <c r="F461" s="3" t="s">
        <v>206</v>
      </c>
      <c r="G461" s="3" t="s">
        <v>653</v>
      </c>
      <c r="H461" s="3" t="s">
        <v>654</v>
      </c>
    </row>
    <row r="462" spans="1:8" ht="45" customHeight="1" x14ac:dyDescent="0.25">
      <c r="A462" s="3" t="s">
        <v>1066</v>
      </c>
      <c r="B462" s="3" t="s">
        <v>3171</v>
      </c>
      <c r="C462" s="3" t="s">
        <v>772</v>
      </c>
      <c r="D462" s="3" t="s">
        <v>773</v>
      </c>
      <c r="E462" s="3" t="s">
        <v>774</v>
      </c>
      <c r="F462" s="3" t="s">
        <v>251</v>
      </c>
      <c r="G462" s="3" t="s">
        <v>205</v>
      </c>
      <c r="H462" s="3" t="s">
        <v>775</v>
      </c>
    </row>
    <row r="463" spans="1:8" ht="45" customHeight="1" x14ac:dyDescent="0.25">
      <c r="A463" s="3" t="s">
        <v>1067</v>
      </c>
      <c r="B463" s="3" t="s">
        <v>3172</v>
      </c>
      <c r="C463" s="3" t="s">
        <v>205</v>
      </c>
      <c r="D463" s="3" t="s">
        <v>205</v>
      </c>
      <c r="E463" s="3" t="s">
        <v>205</v>
      </c>
      <c r="F463" s="3" t="s">
        <v>206</v>
      </c>
      <c r="G463" s="3" t="s">
        <v>961</v>
      </c>
      <c r="H463" s="3" t="s">
        <v>962</v>
      </c>
    </row>
    <row r="464" spans="1:8" ht="45" customHeight="1" x14ac:dyDescent="0.25">
      <c r="A464" s="3" t="s">
        <v>1067</v>
      </c>
      <c r="B464" s="3" t="s">
        <v>3173</v>
      </c>
      <c r="C464" s="3" t="s">
        <v>205</v>
      </c>
      <c r="D464" s="3" t="s">
        <v>205</v>
      </c>
      <c r="E464" s="3" t="s">
        <v>205</v>
      </c>
      <c r="F464" s="3" t="s">
        <v>206</v>
      </c>
      <c r="G464" s="3" t="s">
        <v>653</v>
      </c>
      <c r="H464" s="3" t="s">
        <v>654</v>
      </c>
    </row>
    <row r="465" spans="1:8" ht="45" customHeight="1" x14ac:dyDescent="0.25">
      <c r="A465" s="3" t="s">
        <v>1067</v>
      </c>
      <c r="B465" s="3" t="s">
        <v>3174</v>
      </c>
      <c r="C465" s="3" t="s">
        <v>772</v>
      </c>
      <c r="D465" s="3" t="s">
        <v>773</v>
      </c>
      <c r="E465" s="3" t="s">
        <v>774</v>
      </c>
      <c r="F465" s="3" t="s">
        <v>251</v>
      </c>
      <c r="G465" s="3" t="s">
        <v>205</v>
      </c>
      <c r="H465" s="3" t="s">
        <v>775</v>
      </c>
    </row>
    <row r="466" spans="1:8" ht="45" customHeight="1" x14ac:dyDescent="0.25">
      <c r="A466" s="3" t="s">
        <v>1068</v>
      </c>
      <c r="B466" s="3" t="s">
        <v>3175</v>
      </c>
      <c r="C466" s="3" t="s">
        <v>205</v>
      </c>
      <c r="D466" s="3" t="s">
        <v>205</v>
      </c>
      <c r="E466" s="3" t="s">
        <v>205</v>
      </c>
      <c r="F466" s="3" t="s">
        <v>251</v>
      </c>
      <c r="G466" s="3" t="s">
        <v>205</v>
      </c>
      <c r="H466" s="3" t="s">
        <v>205</v>
      </c>
    </row>
    <row r="467" spans="1:8" ht="45" customHeight="1" x14ac:dyDescent="0.25">
      <c r="A467" s="3" t="s">
        <v>1070</v>
      </c>
      <c r="B467" s="3" t="s">
        <v>3176</v>
      </c>
      <c r="C467" s="3" t="s">
        <v>648</v>
      </c>
      <c r="D467" s="3" t="s">
        <v>649</v>
      </c>
      <c r="E467" s="3" t="s">
        <v>650</v>
      </c>
      <c r="F467" s="3" t="s">
        <v>206</v>
      </c>
      <c r="G467" s="3" t="s">
        <v>205</v>
      </c>
      <c r="H467" s="3" t="s">
        <v>654</v>
      </c>
    </row>
    <row r="468" spans="1:8" ht="45" customHeight="1" x14ac:dyDescent="0.25">
      <c r="A468" s="3" t="s">
        <v>1070</v>
      </c>
      <c r="B468" s="3" t="s">
        <v>3177</v>
      </c>
      <c r="C468" s="3" t="s">
        <v>205</v>
      </c>
      <c r="D468" s="3" t="s">
        <v>205</v>
      </c>
      <c r="E468" s="3" t="s">
        <v>205</v>
      </c>
      <c r="F468" s="3" t="s">
        <v>206</v>
      </c>
      <c r="G468" s="3" t="s">
        <v>961</v>
      </c>
      <c r="H468" s="3" t="s">
        <v>962</v>
      </c>
    </row>
    <row r="469" spans="1:8" ht="45" customHeight="1" x14ac:dyDescent="0.25">
      <c r="A469" s="3" t="s">
        <v>1071</v>
      </c>
      <c r="B469" s="3" t="s">
        <v>3178</v>
      </c>
      <c r="C469" s="3" t="s">
        <v>648</v>
      </c>
      <c r="D469" s="3" t="s">
        <v>649</v>
      </c>
      <c r="E469" s="3" t="s">
        <v>650</v>
      </c>
      <c r="F469" s="3" t="s">
        <v>206</v>
      </c>
      <c r="G469" s="3" t="s">
        <v>205</v>
      </c>
      <c r="H469" s="3" t="s">
        <v>654</v>
      </c>
    </row>
    <row r="470" spans="1:8" ht="45" customHeight="1" x14ac:dyDescent="0.25">
      <c r="A470" s="3" t="s">
        <v>1071</v>
      </c>
      <c r="B470" s="3" t="s">
        <v>3179</v>
      </c>
      <c r="C470" s="3" t="s">
        <v>205</v>
      </c>
      <c r="D470" s="3" t="s">
        <v>205</v>
      </c>
      <c r="E470" s="3" t="s">
        <v>205</v>
      </c>
      <c r="F470" s="3" t="s">
        <v>206</v>
      </c>
      <c r="G470" s="3" t="s">
        <v>961</v>
      </c>
      <c r="H470" s="3" t="s">
        <v>962</v>
      </c>
    </row>
    <row r="471" spans="1:8" ht="45" customHeight="1" x14ac:dyDescent="0.25">
      <c r="A471" s="3" t="s">
        <v>1072</v>
      </c>
      <c r="B471" s="3" t="s">
        <v>3180</v>
      </c>
      <c r="C471" s="3" t="s">
        <v>205</v>
      </c>
      <c r="D471" s="3" t="s">
        <v>205</v>
      </c>
      <c r="E471" s="3" t="s">
        <v>205</v>
      </c>
      <c r="F471" s="3" t="s">
        <v>251</v>
      </c>
      <c r="G471" s="3" t="s">
        <v>1059</v>
      </c>
      <c r="H471" s="3" t="s">
        <v>1060</v>
      </c>
    </row>
    <row r="472" spans="1:8" ht="45" customHeight="1" x14ac:dyDescent="0.25">
      <c r="A472" s="3" t="s">
        <v>1072</v>
      </c>
      <c r="B472" s="3" t="s">
        <v>3181</v>
      </c>
      <c r="C472" s="3" t="s">
        <v>648</v>
      </c>
      <c r="D472" s="3" t="s">
        <v>649</v>
      </c>
      <c r="E472" s="3" t="s">
        <v>650</v>
      </c>
      <c r="F472" s="3" t="s">
        <v>206</v>
      </c>
      <c r="G472" s="3" t="s">
        <v>205</v>
      </c>
      <c r="H472" s="3" t="s">
        <v>651</v>
      </c>
    </row>
    <row r="473" spans="1:8" ht="45" customHeight="1" x14ac:dyDescent="0.25">
      <c r="A473" s="3" t="s">
        <v>1072</v>
      </c>
      <c r="B473" s="3" t="s">
        <v>3182</v>
      </c>
      <c r="C473" s="3" t="s">
        <v>772</v>
      </c>
      <c r="D473" s="3" t="s">
        <v>773</v>
      </c>
      <c r="E473" s="3" t="s">
        <v>774</v>
      </c>
      <c r="F473" s="3" t="s">
        <v>251</v>
      </c>
      <c r="G473" s="3" t="s">
        <v>205</v>
      </c>
      <c r="H473" s="3" t="s">
        <v>775</v>
      </c>
    </row>
    <row r="474" spans="1:8" ht="45" customHeight="1" x14ac:dyDescent="0.25">
      <c r="A474" s="3" t="s">
        <v>1072</v>
      </c>
      <c r="B474" s="3" t="s">
        <v>3183</v>
      </c>
      <c r="C474" s="3" t="s">
        <v>205</v>
      </c>
      <c r="D474" s="3" t="s">
        <v>205</v>
      </c>
      <c r="E474" s="3" t="s">
        <v>205</v>
      </c>
      <c r="F474" s="3" t="s">
        <v>206</v>
      </c>
      <c r="G474" s="3" t="s">
        <v>961</v>
      </c>
      <c r="H474" s="3" t="s">
        <v>962</v>
      </c>
    </row>
    <row r="475" spans="1:8" ht="45" customHeight="1" x14ac:dyDescent="0.25">
      <c r="A475" s="3" t="s">
        <v>1073</v>
      </c>
      <c r="B475" s="3" t="s">
        <v>3184</v>
      </c>
      <c r="C475" s="3" t="s">
        <v>205</v>
      </c>
      <c r="D475" s="3" t="s">
        <v>205</v>
      </c>
      <c r="E475" s="3" t="s">
        <v>205</v>
      </c>
      <c r="F475" s="3" t="s">
        <v>251</v>
      </c>
      <c r="G475" s="3" t="s">
        <v>1059</v>
      </c>
      <c r="H475" s="3" t="s">
        <v>1060</v>
      </c>
    </row>
    <row r="476" spans="1:8" ht="45" customHeight="1" x14ac:dyDescent="0.25">
      <c r="A476" s="3" t="s">
        <v>1073</v>
      </c>
      <c r="B476" s="3" t="s">
        <v>3185</v>
      </c>
      <c r="C476" s="3" t="s">
        <v>648</v>
      </c>
      <c r="D476" s="3" t="s">
        <v>649</v>
      </c>
      <c r="E476" s="3" t="s">
        <v>650</v>
      </c>
      <c r="F476" s="3" t="s">
        <v>206</v>
      </c>
      <c r="G476" s="3" t="s">
        <v>205</v>
      </c>
      <c r="H476" s="3" t="s">
        <v>651</v>
      </c>
    </row>
    <row r="477" spans="1:8" ht="45" customHeight="1" x14ac:dyDescent="0.25">
      <c r="A477" s="3" t="s">
        <v>1073</v>
      </c>
      <c r="B477" s="3" t="s">
        <v>3186</v>
      </c>
      <c r="C477" s="3" t="s">
        <v>772</v>
      </c>
      <c r="D477" s="3" t="s">
        <v>773</v>
      </c>
      <c r="E477" s="3" t="s">
        <v>774</v>
      </c>
      <c r="F477" s="3" t="s">
        <v>251</v>
      </c>
      <c r="G477" s="3" t="s">
        <v>205</v>
      </c>
      <c r="H477" s="3" t="s">
        <v>775</v>
      </c>
    </row>
    <row r="478" spans="1:8" ht="45" customHeight="1" x14ac:dyDescent="0.25">
      <c r="A478" s="3" t="s">
        <v>1073</v>
      </c>
      <c r="B478" s="3" t="s">
        <v>3187</v>
      </c>
      <c r="C478" s="3" t="s">
        <v>205</v>
      </c>
      <c r="D478" s="3" t="s">
        <v>205</v>
      </c>
      <c r="E478" s="3" t="s">
        <v>205</v>
      </c>
      <c r="F478" s="3" t="s">
        <v>206</v>
      </c>
      <c r="G478" s="3" t="s">
        <v>961</v>
      </c>
      <c r="H478" s="3" t="s">
        <v>962</v>
      </c>
    </row>
    <row r="479" spans="1:8" ht="45" customHeight="1" x14ac:dyDescent="0.25">
      <c r="A479" s="3" t="s">
        <v>1074</v>
      </c>
      <c r="B479" s="3" t="s">
        <v>3188</v>
      </c>
      <c r="C479" s="3" t="s">
        <v>205</v>
      </c>
      <c r="D479" s="3" t="s">
        <v>205</v>
      </c>
      <c r="E479" s="3" t="s">
        <v>205</v>
      </c>
      <c r="F479" s="3" t="s">
        <v>206</v>
      </c>
      <c r="G479" s="3" t="s">
        <v>2177</v>
      </c>
      <c r="H479" s="3" t="s">
        <v>2178</v>
      </c>
    </row>
    <row r="480" spans="1:8" ht="45" customHeight="1" x14ac:dyDescent="0.25">
      <c r="A480" s="3" t="s">
        <v>1074</v>
      </c>
      <c r="B480" s="3" t="s">
        <v>3189</v>
      </c>
      <c r="C480" s="3" t="s">
        <v>205</v>
      </c>
      <c r="D480" s="3" t="s">
        <v>205</v>
      </c>
      <c r="E480" s="3" t="s">
        <v>205</v>
      </c>
      <c r="F480" s="3" t="s">
        <v>251</v>
      </c>
      <c r="G480" s="3" t="s">
        <v>1075</v>
      </c>
      <c r="H480" s="3" t="s">
        <v>1076</v>
      </c>
    </row>
    <row r="481" spans="1:8" ht="45" customHeight="1" x14ac:dyDescent="0.25">
      <c r="A481" s="3" t="s">
        <v>1074</v>
      </c>
      <c r="B481" s="3" t="s">
        <v>3190</v>
      </c>
      <c r="C481" s="3" t="s">
        <v>205</v>
      </c>
      <c r="D481" s="3" t="s">
        <v>205</v>
      </c>
      <c r="E481" s="3" t="s">
        <v>205</v>
      </c>
      <c r="F481" s="3" t="s">
        <v>206</v>
      </c>
      <c r="G481" s="3" t="s">
        <v>1381</v>
      </c>
      <c r="H481" s="3" t="s">
        <v>633</v>
      </c>
    </row>
    <row r="482" spans="1:8" ht="45" customHeight="1" x14ac:dyDescent="0.25">
      <c r="A482" s="3" t="s">
        <v>1078</v>
      </c>
      <c r="B482" s="3" t="s">
        <v>3191</v>
      </c>
      <c r="C482" s="3" t="s">
        <v>205</v>
      </c>
      <c r="D482" s="3" t="s">
        <v>205</v>
      </c>
      <c r="E482" s="3" t="s">
        <v>205</v>
      </c>
      <c r="F482" s="3" t="s">
        <v>251</v>
      </c>
      <c r="G482" s="3" t="s">
        <v>1069</v>
      </c>
      <c r="H482" s="3" t="s">
        <v>643</v>
      </c>
    </row>
    <row r="483" spans="1:8" ht="45" customHeight="1" x14ac:dyDescent="0.25">
      <c r="A483" s="3" t="s">
        <v>1078</v>
      </c>
      <c r="B483" s="3" t="s">
        <v>3192</v>
      </c>
      <c r="C483" s="3" t="s">
        <v>205</v>
      </c>
      <c r="D483" s="3" t="s">
        <v>205</v>
      </c>
      <c r="E483" s="3" t="s">
        <v>205</v>
      </c>
      <c r="F483" s="3" t="s">
        <v>206</v>
      </c>
      <c r="G483" s="3" t="s">
        <v>2183</v>
      </c>
      <c r="H483" s="3" t="s">
        <v>626</v>
      </c>
    </row>
    <row r="484" spans="1:8" ht="45" customHeight="1" x14ac:dyDescent="0.25">
      <c r="A484" s="3" t="s">
        <v>1078</v>
      </c>
      <c r="B484" s="3" t="s">
        <v>3193</v>
      </c>
      <c r="C484" s="3" t="s">
        <v>205</v>
      </c>
      <c r="D484" s="3" t="s">
        <v>205</v>
      </c>
      <c r="E484" s="3" t="s">
        <v>205</v>
      </c>
      <c r="F484" s="3" t="s">
        <v>206</v>
      </c>
      <c r="G484" s="3" t="s">
        <v>1750</v>
      </c>
      <c r="H484" s="3" t="s">
        <v>1751</v>
      </c>
    </row>
    <row r="485" spans="1:8" ht="45" customHeight="1" x14ac:dyDescent="0.25">
      <c r="A485" s="3" t="s">
        <v>1079</v>
      </c>
      <c r="B485" s="3" t="s">
        <v>3194</v>
      </c>
      <c r="C485" s="3" t="s">
        <v>514</v>
      </c>
      <c r="D485" s="3" t="s">
        <v>515</v>
      </c>
      <c r="E485" s="3" t="s">
        <v>1080</v>
      </c>
      <c r="F485" s="3" t="s">
        <v>206</v>
      </c>
      <c r="G485" s="3" t="s">
        <v>205</v>
      </c>
      <c r="H485" s="3" t="s">
        <v>518</v>
      </c>
    </row>
    <row r="486" spans="1:8" ht="45" customHeight="1" x14ac:dyDescent="0.25">
      <c r="A486" s="3" t="s">
        <v>1079</v>
      </c>
      <c r="B486" s="3" t="s">
        <v>3195</v>
      </c>
      <c r="C486" s="3" t="s">
        <v>205</v>
      </c>
      <c r="D486" s="3" t="s">
        <v>205</v>
      </c>
      <c r="E486" s="3" t="s">
        <v>205</v>
      </c>
      <c r="F486" s="3" t="s">
        <v>206</v>
      </c>
      <c r="G486" s="3" t="s">
        <v>2187</v>
      </c>
      <c r="H486" s="3" t="s">
        <v>1345</v>
      </c>
    </row>
    <row r="487" spans="1:8" ht="45" customHeight="1" x14ac:dyDescent="0.25">
      <c r="A487" s="3" t="s">
        <v>1079</v>
      </c>
      <c r="B487" s="3" t="s">
        <v>3196</v>
      </c>
      <c r="C487" s="3" t="s">
        <v>2189</v>
      </c>
      <c r="D487" s="3" t="s">
        <v>2190</v>
      </c>
      <c r="E487" s="3" t="s">
        <v>2191</v>
      </c>
      <c r="F487" s="3" t="s">
        <v>206</v>
      </c>
      <c r="G487" s="3" t="s">
        <v>205</v>
      </c>
      <c r="H487" s="3" t="s">
        <v>2192</v>
      </c>
    </row>
    <row r="488" spans="1:8" ht="45" customHeight="1" x14ac:dyDescent="0.25">
      <c r="A488" s="3" t="s">
        <v>1081</v>
      </c>
      <c r="B488" s="3" t="s">
        <v>3197</v>
      </c>
      <c r="C488" s="3" t="s">
        <v>205</v>
      </c>
      <c r="D488" s="3" t="s">
        <v>205</v>
      </c>
      <c r="E488" s="3" t="s">
        <v>205</v>
      </c>
      <c r="F488" s="3" t="s">
        <v>206</v>
      </c>
      <c r="G488" s="3" t="s">
        <v>1396</v>
      </c>
      <c r="H488" s="3" t="s">
        <v>1337</v>
      </c>
    </row>
    <row r="489" spans="1:8" ht="45" customHeight="1" x14ac:dyDescent="0.25">
      <c r="A489" s="3" t="s">
        <v>1081</v>
      </c>
      <c r="B489" s="3" t="s">
        <v>3198</v>
      </c>
      <c r="C489" s="3" t="s">
        <v>205</v>
      </c>
      <c r="D489" s="3" t="s">
        <v>205</v>
      </c>
      <c r="E489" s="3" t="s">
        <v>205</v>
      </c>
      <c r="F489" s="3" t="s">
        <v>206</v>
      </c>
      <c r="G489" s="3" t="s">
        <v>1082</v>
      </c>
      <c r="H489" s="3" t="s">
        <v>660</v>
      </c>
    </row>
    <row r="490" spans="1:8" ht="45" customHeight="1" x14ac:dyDescent="0.25">
      <c r="A490" s="3" t="s">
        <v>1081</v>
      </c>
      <c r="B490" s="3" t="s">
        <v>3199</v>
      </c>
      <c r="C490" s="3" t="s">
        <v>205</v>
      </c>
      <c r="D490" s="3" t="s">
        <v>205</v>
      </c>
      <c r="E490" s="3" t="s">
        <v>205</v>
      </c>
      <c r="F490" s="3" t="s">
        <v>251</v>
      </c>
      <c r="G490" s="3" t="s">
        <v>2196</v>
      </c>
      <c r="H490" s="3" t="s">
        <v>2197</v>
      </c>
    </row>
    <row r="491" spans="1:8" ht="45" customHeight="1" x14ac:dyDescent="0.25">
      <c r="A491" s="3" t="s">
        <v>1083</v>
      </c>
      <c r="B491" s="3" t="s">
        <v>3200</v>
      </c>
      <c r="C491" s="3" t="s">
        <v>205</v>
      </c>
      <c r="D491" s="3" t="s">
        <v>205</v>
      </c>
      <c r="E491" s="3" t="s">
        <v>205</v>
      </c>
      <c r="F491" s="3" t="s">
        <v>251</v>
      </c>
      <c r="G491" s="3" t="s">
        <v>205</v>
      </c>
      <c r="H491" s="3" t="s">
        <v>205</v>
      </c>
    </row>
    <row r="492" spans="1:8" ht="45" customHeight="1" x14ac:dyDescent="0.25">
      <c r="A492" s="3" t="s">
        <v>1085</v>
      </c>
      <c r="B492" s="3" t="s">
        <v>3201</v>
      </c>
      <c r="C492" s="3" t="s">
        <v>205</v>
      </c>
      <c r="D492" s="3" t="s">
        <v>205</v>
      </c>
      <c r="E492" s="3" t="s">
        <v>205</v>
      </c>
      <c r="F492" s="3" t="s">
        <v>251</v>
      </c>
      <c r="G492" s="3" t="s">
        <v>205</v>
      </c>
      <c r="H492" s="3" t="s">
        <v>205</v>
      </c>
    </row>
    <row r="493" spans="1:8" ht="45" customHeight="1" x14ac:dyDescent="0.25">
      <c r="A493" s="3" t="s">
        <v>1087</v>
      </c>
      <c r="B493" s="3" t="s">
        <v>3202</v>
      </c>
      <c r="C493" s="3" t="s">
        <v>205</v>
      </c>
      <c r="D493" s="3" t="s">
        <v>205</v>
      </c>
      <c r="E493" s="3" t="s">
        <v>205</v>
      </c>
      <c r="F493" s="3" t="s">
        <v>251</v>
      </c>
      <c r="G493" s="3" t="s">
        <v>205</v>
      </c>
      <c r="H493" s="3" t="s">
        <v>205</v>
      </c>
    </row>
    <row r="494" spans="1:8" ht="45" customHeight="1" x14ac:dyDescent="0.25">
      <c r="A494" s="3" t="s">
        <v>1088</v>
      </c>
      <c r="B494" s="3" t="s">
        <v>3203</v>
      </c>
      <c r="C494" s="3" t="s">
        <v>205</v>
      </c>
      <c r="D494" s="3" t="s">
        <v>205</v>
      </c>
      <c r="E494" s="3" t="s">
        <v>205</v>
      </c>
      <c r="F494" s="3" t="s">
        <v>251</v>
      </c>
      <c r="G494" s="3" t="s">
        <v>1059</v>
      </c>
      <c r="H494" s="3" t="s">
        <v>1060</v>
      </c>
    </row>
    <row r="495" spans="1:8" ht="45" customHeight="1" x14ac:dyDescent="0.25">
      <c r="A495" s="3" t="s">
        <v>1088</v>
      </c>
      <c r="B495" s="3" t="s">
        <v>3204</v>
      </c>
      <c r="C495" s="3" t="s">
        <v>648</v>
      </c>
      <c r="D495" s="3" t="s">
        <v>649</v>
      </c>
      <c r="E495" s="3" t="s">
        <v>650</v>
      </c>
      <c r="F495" s="3" t="s">
        <v>206</v>
      </c>
      <c r="G495" s="3" t="s">
        <v>205</v>
      </c>
      <c r="H495" s="3" t="s">
        <v>651</v>
      </c>
    </row>
    <row r="496" spans="1:8" ht="45" customHeight="1" x14ac:dyDescent="0.25">
      <c r="A496" s="3" t="s">
        <v>1088</v>
      </c>
      <c r="B496" s="3" t="s">
        <v>3205</v>
      </c>
      <c r="C496" s="3" t="s">
        <v>772</v>
      </c>
      <c r="D496" s="3" t="s">
        <v>773</v>
      </c>
      <c r="E496" s="3" t="s">
        <v>774</v>
      </c>
      <c r="F496" s="3" t="s">
        <v>251</v>
      </c>
      <c r="G496" s="3" t="s">
        <v>205</v>
      </c>
      <c r="H496" s="3" t="s">
        <v>775</v>
      </c>
    </row>
    <row r="497" spans="1:8" ht="45" customHeight="1" x14ac:dyDescent="0.25">
      <c r="A497" s="3" t="s">
        <v>1088</v>
      </c>
      <c r="B497" s="3" t="s">
        <v>3206</v>
      </c>
      <c r="C497" s="3" t="s">
        <v>205</v>
      </c>
      <c r="D497" s="3" t="s">
        <v>205</v>
      </c>
      <c r="E497" s="3" t="s">
        <v>205</v>
      </c>
      <c r="F497" s="3" t="s">
        <v>206</v>
      </c>
      <c r="G497" s="3" t="s">
        <v>961</v>
      </c>
      <c r="H497" s="3" t="s">
        <v>962</v>
      </c>
    </row>
    <row r="498" spans="1:8" ht="45" customHeight="1" x14ac:dyDescent="0.25">
      <c r="A498" s="3" t="s">
        <v>1089</v>
      </c>
      <c r="B498" s="3" t="s">
        <v>3207</v>
      </c>
      <c r="C498" s="3" t="s">
        <v>205</v>
      </c>
      <c r="D498" s="3" t="s">
        <v>205</v>
      </c>
      <c r="E498" s="3" t="s">
        <v>205</v>
      </c>
      <c r="F498" s="3" t="s">
        <v>206</v>
      </c>
      <c r="G498" s="3" t="s">
        <v>329</v>
      </c>
      <c r="H498" s="3" t="s">
        <v>330</v>
      </c>
    </row>
    <row r="499" spans="1:8" ht="45" customHeight="1" x14ac:dyDescent="0.25">
      <c r="A499" s="3" t="s">
        <v>1089</v>
      </c>
      <c r="B499" s="3" t="s">
        <v>3208</v>
      </c>
      <c r="C499" s="3" t="s">
        <v>205</v>
      </c>
      <c r="D499" s="3" t="s">
        <v>205</v>
      </c>
      <c r="E499" s="3" t="s">
        <v>205</v>
      </c>
      <c r="F499" s="3" t="s">
        <v>206</v>
      </c>
      <c r="G499" s="3" t="s">
        <v>1090</v>
      </c>
      <c r="H499" s="3" t="s">
        <v>1091</v>
      </c>
    </row>
    <row r="500" spans="1:8" ht="45" customHeight="1" x14ac:dyDescent="0.25">
      <c r="A500" s="3" t="s">
        <v>1089</v>
      </c>
      <c r="B500" s="3" t="s">
        <v>3209</v>
      </c>
      <c r="C500" s="3" t="s">
        <v>205</v>
      </c>
      <c r="D500" s="3" t="s">
        <v>205</v>
      </c>
      <c r="E500" s="3" t="s">
        <v>205</v>
      </c>
      <c r="F500" s="3" t="s">
        <v>251</v>
      </c>
      <c r="G500" s="3" t="s">
        <v>1069</v>
      </c>
      <c r="H500" s="3" t="s">
        <v>643</v>
      </c>
    </row>
    <row r="501" spans="1:8" ht="45" customHeight="1" x14ac:dyDescent="0.25">
      <c r="A501" s="3" t="s">
        <v>1092</v>
      </c>
      <c r="B501" s="3" t="s">
        <v>3210</v>
      </c>
      <c r="C501" s="3" t="s">
        <v>205</v>
      </c>
      <c r="D501" s="3" t="s">
        <v>205</v>
      </c>
      <c r="E501" s="3" t="s">
        <v>205</v>
      </c>
      <c r="F501" s="3" t="s">
        <v>251</v>
      </c>
      <c r="G501" s="3" t="s">
        <v>205</v>
      </c>
      <c r="H501" s="3" t="s">
        <v>205</v>
      </c>
    </row>
    <row r="502" spans="1:8" ht="45" customHeight="1" x14ac:dyDescent="0.25">
      <c r="A502" s="3" t="s">
        <v>1093</v>
      </c>
      <c r="B502" s="3" t="s">
        <v>3211</v>
      </c>
      <c r="C502" s="3" t="s">
        <v>205</v>
      </c>
      <c r="D502" s="3" t="s">
        <v>205</v>
      </c>
      <c r="E502" s="3" t="s">
        <v>205</v>
      </c>
      <c r="F502" s="3" t="s">
        <v>206</v>
      </c>
      <c r="G502" s="3" t="s">
        <v>1094</v>
      </c>
      <c r="H502" s="3" t="s">
        <v>1682</v>
      </c>
    </row>
    <row r="503" spans="1:8" ht="45" customHeight="1" x14ac:dyDescent="0.25">
      <c r="A503" s="3" t="s">
        <v>1095</v>
      </c>
      <c r="B503" s="3" t="s">
        <v>3212</v>
      </c>
      <c r="C503" s="3" t="s">
        <v>205</v>
      </c>
      <c r="D503" s="3" t="s">
        <v>205</v>
      </c>
      <c r="E503" s="3" t="s">
        <v>205</v>
      </c>
      <c r="F503" s="3" t="s">
        <v>206</v>
      </c>
      <c r="G503" s="3" t="s">
        <v>1094</v>
      </c>
      <c r="H503" s="3" t="s">
        <v>1682</v>
      </c>
    </row>
    <row r="504" spans="1:8" ht="45" customHeight="1" x14ac:dyDescent="0.25">
      <c r="A504" s="3" t="s">
        <v>1096</v>
      </c>
      <c r="B504" s="3" t="s">
        <v>3213</v>
      </c>
      <c r="C504" s="3" t="s">
        <v>205</v>
      </c>
      <c r="D504" s="3" t="s">
        <v>205</v>
      </c>
      <c r="E504" s="3" t="s">
        <v>205</v>
      </c>
      <c r="F504" s="3" t="s">
        <v>206</v>
      </c>
      <c r="G504" s="3" t="s">
        <v>1094</v>
      </c>
      <c r="H504" s="3" t="s">
        <v>1682</v>
      </c>
    </row>
    <row r="505" spans="1:8" ht="45" customHeight="1" x14ac:dyDescent="0.25">
      <c r="A505" s="3" t="s">
        <v>1097</v>
      </c>
      <c r="B505" s="3" t="s">
        <v>3214</v>
      </c>
      <c r="C505" s="3" t="s">
        <v>205</v>
      </c>
      <c r="D505" s="3" t="s">
        <v>205</v>
      </c>
      <c r="E505" s="3" t="s">
        <v>205</v>
      </c>
      <c r="F505" s="3" t="s">
        <v>206</v>
      </c>
      <c r="G505" s="3" t="s">
        <v>1094</v>
      </c>
      <c r="H505" s="3" t="s">
        <v>1682</v>
      </c>
    </row>
    <row r="506" spans="1:8" ht="45" customHeight="1" x14ac:dyDescent="0.25">
      <c r="A506" s="3" t="s">
        <v>1098</v>
      </c>
      <c r="B506" s="3" t="s">
        <v>3215</v>
      </c>
      <c r="C506" s="3" t="s">
        <v>205</v>
      </c>
      <c r="D506" s="3" t="s">
        <v>205</v>
      </c>
      <c r="E506" s="3" t="s">
        <v>205</v>
      </c>
      <c r="F506" s="3" t="s">
        <v>206</v>
      </c>
      <c r="G506" s="3" t="s">
        <v>1099</v>
      </c>
      <c r="H506" s="3" t="s">
        <v>1100</v>
      </c>
    </row>
    <row r="507" spans="1:8" ht="45" customHeight="1" x14ac:dyDescent="0.25">
      <c r="A507" s="3" t="s">
        <v>1101</v>
      </c>
      <c r="B507" s="3" t="s">
        <v>3216</v>
      </c>
      <c r="C507" s="3" t="s">
        <v>205</v>
      </c>
      <c r="D507" s="3" t="s">
        <v>205</v>
      </c>
      <c r="E507" s="3" t="s">
        <v>205</v>
      </c>
      <c r="F507" s="3" t="s">
        <v>206</v>
      </c>
      <c r="G507" s="3" t="s">
        <v>1099</v>
      </c>
      <c r="H507" s="3" t="s">
        <v>1100</v>
      </c>
    </row>
    <row r="508" spans="1:8" ht="45" customHeight="1" x14ac:dyDescent="0.25">
      <c r="A508" s="3" t="s">
        <v>1102</v>
      </c>
      <c r="B508" s="3" t="s">
        <v>3217</v>
      </c>
      <c r="C508" s="3" t="s">
        <v>205</v>
      </c>
      <c r="D508" s="3" t="s">
        <v>205</v>
      </c>
      <c r="E508" s="3" t="s">
        <v>205</v>
      </c>
      <c r="F508" s="3" t="s">
        <v>206</v>
      </c>
      <c r="G508" s="3" t="s">
        <v>2228</v>
      </c>
      <c r="H508" s="3" t="s">
        <v>1103</v>
      </c>
    </row>
    <row r="509" spans="1:8" ht="45" customHeight="1" x14ac:dyDescent="0.25">
      <c r="A509" s="3" t="s">
        <v>1104</v>
      </c>
      <c r="B509" s="3" t="s">
        <v>3218</v>
      </c>
      <c r="C509" s="3" t="s">
        <v>205</v>
      </c>
      <c r="D509" s="3" t="s">
        <v>205</v>
      </c>
      <c r="E509" s="3" t="s">
        <v>205</v>
      </c>
      <c r="F509" s="3" t="s">
        <v>206</v>
      </c>
      <c r="G509" s="3" t="s">
        <v>1099</v>
      </c>
      <c r="H509" s="3" t="s">
        <v>1100</v>
      </c>
    </row>
    <row r="510" spans="1:8" ht="45" customHeight="1" x14ac:dyDescent="0.25">
      <c r="A510" s="3" t="s">
        <v>1105</v>
      </c>
      <c r="B510" s="3" t="s">
        <v>3219</v>
      </c>
      <c r="C510" s="3" t="s">
        <v>205</v>
      </c>
      <c r="D510" s="3" t="s">
        <v>205</v>
      </c>
      <c r="E510" s="3" t="s">
        <v>205</v>
      </c>
      <c r="F510" s="3" t="s">
        <v>206</v>
      </c>
      <c r="G510" s="3" t="s">
        <v>1099</v>
      </c>
      <c r="H510" s="3" t="s">
        <v>1100</v>
      </c>
    </row>
    <row r="511" spans="1:8" ht="45" customHeight="1" x14ac:dyDescent="0.25">
      <c r="A511" s="3" t="s">
        <v>1106</v>
      </c>
      <c r="B511" s="3" t="s">
        <v>3220</v>
      </c>
      <c r="C511" s="3" t="s">
        <v>205</v>
      </c>
      <c r="D511" s="3" t="s">
        <v>205</v>
      </c>
      <c r="E511" s="3" t="s">
        <v>205</v>
      </c>
      <c r="F511" s="3" t="s">
        <v>206</v>
      </c>
      <c r="G511" s="3" t="s">
        <v>1099</v>
      </c>
      <c r="H511" s="3" t="s">
        <v>1100</v>
      </c>
    </row>
    <row r="512" spans="1:8" ht="45" customHeight="1" x14ac:dyDescent="0.25">
      <c r="A512" s="3" t="s">
        <v>1107</v>
      </c>
      <c r="B512" s="3" t="s">
        <v>3221</v>
      </c>
      <c r="C512" s="3" t="s">
        <v>205</v>
      </c>
      <c r="D512" s="3" t="s">
        <v>205</v>
      </c>
      <c r="E512" s="3" t="s">
        <v>205</v>
      </c>
      <c r="F512" s="3" t="s">
        <v>206</v>
      </c>
      <c r="G512" s="3" t="s">
        <v>1099</v>
      </c>
      <c r="H512" s="3" t="s">
        <v>1100</v>
      </c>
    </row>
    <row r="513" spans="1:8" ht="45" customHeight="1" x14ac:dyDescent="0.25">
      <c r="A513" s="3" t="s">
        <v>1108</v>
      </c>
      <c r="B513" s="3" t="s">
        <v>3222</v>
      </c>
      <c r="C513" s="3" t="s">
        <v>205</v>
      </c>
      <c r="D513" s="3" t="s">
        <v>205</v>
      </c>
      <c r="E513" s="3" t="s">
        <v>205</v>
      </c>
      <c r="F513" s="3" t="s">
        <v>206</v>
      </c>
      <c r="G513" s="3" t="s">
        <v>1099</v>
      </c>
      <c r="H513" s="3" t="s">
        <v>1100</v>
      </c>
    </row>
    <row r="514" spans="1:8" ht="45" customHeight="1" x14ac:dyDescent="0.25">
      <c r="A514" s="3" t="s">
        <v>1109</v>
      </c>
      <c r="B514" s="3" t="s">
        <v>3223</v>
      </c>
      <c r="C514" s="3" t="s">
        <v>1110</v>
      </c>
      <c r="D514" s="3" t="s">
        <v>1111</v>
      </c>
      <c r="E514" s="3" t="s">
        <v>1112</v>
      </c>
      <c r="F514" s="3" t="s">
        <v>206</v>
      </c>
      <c r="G514" s="3" t="s">
        <v>205</v>
      </c>
      <c r="H514" s="3" t="s">
        <v>1113</v>
      </c>
    </row>
    <row r="515" spans="1:8" ht="45" customHeight="1" x14ac:dyDescent="0.25">
      <c r="A515" s="3" t="s">
        <v>1114</v>
      </c>
      <c r="B515" s="3" t="s">
        <v>3224</v>
      </c>
      <c r="C515" s="3" t="s">
        <v>205</v>
      </c>
      <c r="D515" s="3" t="s">
        <v>205</v>
      </c>
      <c r="E515" s="3" t="s">
        <v>205</v>
      </c>
      <c r="F515" s="3" t="s">
        <v>206</v>
      </c>
      <c r="G515" s="3" t="s">
        <v>1115</v>
      </c>
      <c r="H515" s="3" t="s">
        <v>633</v>
      </c>
    </row>
    <row r="516" spans="1:8" ht="45" customHeight="1" x14ac:dyDescent="0.25">
      <c r="A516" s="3" t="s">
        <v>1116</v>
      </c>
      <c r="B516" s="3" t="s">
        <v>3225</v>
      </c>
      <c r="C516" s="3" t="s">
        <v>205</v>
      </c>
      <c r="D516" s="3" t="s">
        <v>205</v>
      </c>
      <c r="E516" s="3" t="s">
        <v>205</v>
      </c>
      <c r="F516" s="3" t="s">
        <v>206</v>
      </c>
      <c r="G516" s="3" t="s">
        <v>1115</v>
      </c>
      <c r="H516" s="3" t="s">
        <v>633</v>
      </c>
    </row>
    <row r="517" spans="1:8" ht="45" customHeight="1" x14ac:dyDescent="0.25">
      <c r="A517" s="3" t="s">
        <v>1117</v>
      </c>
      <c r="B517" s="3" t="s">
        <v>3226</v>
      </c>
      <c r="C517" s="3" t="s">
        <v>205</v>
      </c>
      <c r="D517" s="3" t="s">
        <v>205</v>
      </c>
      <c r="E517" s="3" t="s">
        <v>205</v>
      </c>
      <c r="F517" s="3" t="s">
        <v>206</v>
      </c>
      <c r="G517" s="3" t="s">
        <v>1118</v>
      </c>
      <c r="H517" s="3" t="s">
        <v>1119</v>
      </c>
    </row>
    <row r="518" spans="1:8" ht="45" customHeight="1" x14ac:dyDescent="0.25">
      <c r="A518" s="3" t="s">
        <v>1121</v>
      </c>
      <c r="B518" s="3" t="s">
        <v>3227</v>
      </c>
      <c r="C518" s="3" t="s">
        <v>205</v>
      </c>
      <c r="D518" s="3" t="s">
        <v>205</v>
      </c>
      <c r="E518" s="3" t="s">
        <v>205</v>
      </c>
      <c r="F518" s="3" t="s">
        <v>206</v>
      </c>
      <c r="G518" s="3" t="s">
        <v>1122</v>
      </c>
      <c r="H518" s="3" t="s">
        <v>1123</v>
      </c>
    </row>
    <row r="519" spans="1:8" ht="45" customHeight="1" x14ac:dyDescent="0.25">
      <c r="A519" s="3" t="s">
        <v>1124</v>
      </c>
      <c r="B519" s="3" t="s">
        <v>3228</v>
      </c>
      <c r="C519" s="3" t="s">
        <v>205</v>
      </c>
      <c r="D519" s="3" t="s">
        <v>205</v>
      </c>
      <c r="E519" s="3" t="s">
        <v>205</v>
      </c>
      <c r="F519" s="3" t="s">
        <v>251</v>
      </c>
      <c r="G519" s="3" t="s">
        <v>1125</v>
      </c>
      <c r="H519" s="3" t="s">
        <v>1126</v>
      </c>
    </row>
    <row r="520" spans="1:8" ht="45" customHeight="1" x14ac:dyDescent="0.25">
      <c r="A520" s="3" t="s">
        <v>1127</v>
      </c>
      <c r="B520" s="3" t="s">
        <v>3229</v>
      </c>
      <c r="C520" s="3" t="s">
        <v>205</v>
      </c>
      <c r="D520" s="3" t="s">
        <v>205</v>
      </c>
      <c r="E520" s="3" t="s">
        <v>205</v>
      </c>
      <c r="F520" s="3" t="s">
        <v>206</v>
      </c>
      <c r="G520" s="3" t="s">
        <v>1115</v>
      </c>
      <c r="H520" s="3" t="s">
        <v>633</v>
      </c>
    </row>
    <row r="521" spans="1:8" ht="45" customHeight="1" x14ac:dyDescent="0.25">
      <c r="A521" s="3" t="s">
        <v>1128</v>
      </c>
      <c r="B521" s="3" t="s">
        <v>3230</v>
      </c>
      <c r="C521" s="3" t="s">
        <v>205</v>
      </c>
      <c r="D521" s="3" t="s">
        <v>205</v>
      </c>
      <c r="E521" s="3" t="s">
        <v>205</v>
      </c>
      <c r="F521" s="3" t="s">
        <v>251</v>
      </c>
      <c r="G521" s="3" t="s">
        <v>757</v>
      </c>
      <c r="H521" s="3" t="s">
        <v>758</v>
      </c>
    </row>
    <row r="522" spans="1:8" ht="45" customHeight="1" x14ac:dyDescent="0.25">
      <c r="A522" s="3" t="s">
        <v>1129</v>
      </c>
      <c r="B522" s="3" t="s">
        <v>3231</v>
      </c>
      <c r="C522" s="3" t="s">
        <v>205</v>
      </c>
      <c r="D522" s="3" t="s">
        <v>205</v>
      </c>
      <c r="E522" s="3" t="s">
        <v>205</v>
      </c>
      <c r="F522" s="3" t="s">
        <v>251</v>
      </c>
      <c r="G522" s="3" t="s">
        <v>941</v>
      </c>
      <c r="H522" s="3" t="s">
        <v>1060</v>
      </c>
    </row>
    <row r="523" spans="1:8" ht="45" customHeight="1" x14ac:dyDescent="0.25">
      <c r="A523" s="3" t="s">
        <v>1130</v>
      </c>
      <c r="B523" s="3" t="s">
        <v>3232</v>
      </c>
      <c r="C523" s="3" t="s">
        <v>205</v>
      </c>
      <c r="D523" s="3" t="s">
        <v>205</v>
      </c>
      <c r="E523" s="3" t="s">
        <v>205</v>
      </c>
      <c r="F523" s="3" t="s">
        <v>206</v>
      </c>
      <c r="G523" s="3" t="s">
        <v>1099</v>
      </c>
      <c r="H523" s="3" t="s">
        <v>1100</v>
      </c>
    </row>
    <row r="524" spans="1:8" ht="45" customHeight="1" x14ac:dyDescent="0.25">
      <c r="A524" s="3" t="s">
        <v>1131</v>
      </c>
      <c r="B524" s="3" t="s">
        <v>3233</v>
      </c>
      <c r="C524" s="3" t="s">
        <v>616</v>
      </c>
      <c r="D524" s="3" t="s">
        <v>687</v>
      </c>
      <c r="E524" s="3" t="s">
        <v>688</v>
      </c>
      <c r="F524" s="3" t="s">
        <v>206</v>
      </c>
      <c r="G524" s="3" t="s">
        <v>205</v>
      </c>
      <c r="H524" s="3" t="s">
        <v>689</v>
      </c>
    </row>
    <row r="525" spans="1:8" ht="45" customHeight="1" x14ac:dyDescent="0.25">
      <c r="A525" s="3" t="s">
        <v>1132</v>
      </c>
      <c r="B525" s="3" t="s">
        <v>3234</v>
      </c>
      <c r="C525" s="3" t="s">
        <v>205</v>
      </c>
      <c r="D525" s="3" t="s">
        <v>205</v>
      </c>
      <c r="E525" s="3" t="s">
        <v>205</v>
      </c>
      <c r="F525" s="3" t="s">
        <v>206</v>
      </c>
      <c r="G525" s="3" t="s">
        <v>1099</v>
      </c>
      <c r="H525" s="3" t="s">
        <v>1100</v>
      </c>
    </row>
    <row r="526" spans="1:8" ht="45" customHeight="1" x14ac:dyDescent="0.25">
      <c r="A526" s="3" t="s">
        <v>1133</v>
      </c>
      <c r="B526" s="3" t="s">
        <v>3235</v>
      </c>
      <c r="C526" s="3" t="s">
        <v>205</v>
      </c>
      <c r="D526" s="3" t="s">
        <v>205</v>
      </c>
      <c r="E526" s="3" t="s">
        <v>205</v>
      </c>
      <c r="F526" s="3" t="s">
        <v>206</v>
      </c>
      <c r="G526" s="3" t="s">
        <v>1099</v>
      </c>
      <c r="H526" s="3" t="s">
        <v>1100</v>
      </c>
    </row>
    <row r="527" spans="1:8" ht="45" customHeight="1" x14ac:dyDescent="0.25">
      <c r="A527" s="3" t="s">
        <v>1134</v>
      </c>
      <c r="B527" s="3" t="s">
        <v>3236</v>
      </c>
      <c r="C527" s="3" t="s">
        <v>205</v>
      </c>
      <c r="D527" s="3" t="s">
        <v>205</v>
      </c>
      <c r="E527" s="3" t="s">
        <v>205</v>
      </c>
      <c r="F527" s="3" t="s">
        <v>206</v>
      </c>
      <c r="G527" s="3" t="s">
        <v>205</v>
      </c>
      <c r="H527" s="3" t="s">
        <v>205</v>
      </c>
    </row>
    <row r="528" spans="1:8" ht="45" customHeight="1" x14ac:dyDescent="0.25">
      <c r="A528" s="3" t="s">
        <v>1135</v>
      </c>
      <c r="B528" s="3" t="s">
        <v>3237</v>
      </c>
      <c r="C528" s="3" t="s">
        <v>205</v>
      </c>
      <c r="D528" s="3" t="s">
        <v>205</v>
      </c>
      <c r="E528" s="3" t="s">
        <v>205</v>
      </c>
      <c r="F528" s="3" t="s">
        <v>206</v>
      </c>
      <c r="G528" s="3" t="s">
        <v>205</v>
      </c>
      <c r="H528" s="3" t="s">
        <v>205</v>
      </c>
    </row>
    <row r="529" spans="1:8" ht="45" customHeight="1" x14ac:dyDescent="0.25">
      <c r="A529" s="3" t="s">
        <v>1136</v>
      </c>
      <c r="B529" s="3" t="s">
        <v>3238</v>
      </c>
      <c r="C529" s="3" t="s">
        <v>205</v>
      </c>
      <c r="D529" s="3" t="s">
        <v>205</v>
      </c>
      <c r="E529" s="3" t="s">
        <v>205</v>
      </c>
      <c r="F529" s="3" t="s">
        <v>206</v>
      </c>
      <c r="G529" s="3" t="s">
        <v>205</v>
      </c>
      <c r="H529" s="3" t="s">
        <v>205</v>
      </c>
    </row>
    <row r="530" spans="1:8" ht="45" customHeight="1" x14ac:dyDescent="0.25">
      <c r="A530" s="3" t="s">
        <v>1137</v>
      </c>
      <c r="B530" s="3" t="s">
        <v>3239</v>
      </c>
      <c r="C530" s="3" t="s">
        <v>205</v>
      </c>
      <c r="D530" s="3" t="s">
        <v>205</v>
      </c>
      <c r="E530" s="3" t="s">
        <v>205</v>
      </c>
      <c r="F530" s="3" t="s">
        <v>206</v>
      </c>
      <c r="G530" s="3" t="s">
        <v>205</v>
      </c>
      <c r="H530" s="3" t="s">
        <v>205</v>
      </c>
    </row>
    <row r="531" spans="1:8" ht="45" customHeight="1" x14ac:dyDescent="0.25">
      <c r="A531" s="3" t="s">
        <v>1138</v>
      </c>
      <c r="B531" s="3" t="s">
        <v>3240</v>
      </c>
      <c r="C531" s="3" t="s">
        <v>205</v>
      </c>
      <c r="D531" s="3" t="s">
        <v>205</v>
      </c>
      <c r="E531" s="3" t="s">
        <v>205</v>
      </c>
      <c r="F531" s="3" t="s">
        <v>206</v>
      </c>
      <c r="G531" s="3" t="s">
        <v>205</v>
      </c>
      <c r="H531" s="3" t="s">
        <v>205</v>
      </c>
    </row>
    <row r="532" spans="1:8" ht="45" customHeight="1" x14ac:dyDescent="0.25">
      <c r="A532" s="3" t="s">
        <v>1139</v>
      </c>
      <c r="B532" s="3" t="s">
        <v>3241</v>
      </c>
      <c r="C532" s="3" t="s">
        <v>205</v>
      </c>
      <c r="D532" s="3" t="s">
        <v>205</v>
      </c>
      <c r="E532" s="3" t="s">
        <v>205</v>
      </c>
      <c r="F532" s="3" t="s">
        <v>206</v>
      </c>
      <c r="G532" s="3" t="s">
        <v>205</v>
      </c>
      <c r="H532" s="3" t="s">
        <v>205</v>
      </c>
    </row>
    <row r="533" spans="1:8" ht="45" customHeight="1" x14ac:dyDescent="0.25">
      <c r="A533" s="3" t="s">
        <v>1140</v>
      </c>
      <c r="B533" s="3" t="s">
        <v>3242</v>
      </c>
      <c r="C533" s="3" t="s">
        <v>205</v>
      </c>
      <c r="D533" s="3" t="s">
        <v>205</v>
      </c>
      <c r="E533" s="3" t="s">
        <v>205</v>
      </c>
      <c r="F533" s="3" t="s">
        <v>206</v>
      </c>
      <c r="G533" s="3" t="s">
        <v>205</v>
      </c>
      <c r="H533" s="3" t="s">
        <v>205</v>
      </c>
    </row>
    <row r="534" spans="1:8" ht="45" customHeight="1" x14ac:dyDescent="0.25">
      <c r="A534" s="3" t="s">
        <v>1141</v>
      </c>
      <c r="B534" s="3" t="s">
        <v>3243</v>
      </c>
      <c r="C534" s="3" t="s">
        <v>205</v>
      </c>
      <c r="D534" s="3" t="s">
        <v>205</v>
      </c>
      <c r="E534" s="3" t="s">
        <v>205</v>
      </c>
      <c r="F534" s="3" t="s">
        <v>206</v>
      </c>
      <c r="G534" s="3" t="s">
        <v>205</v>
      </c>
      <c r="H534" s="3" t="s">
        <v>205</v>
      </c>
    </row>
    <row r="535" spans="1:8" ht="45" customHeight="1" x14ac:dyDescent="0.25">
      <c r="A535" s="3" t="s">
        <v>1142</v>
      </c>
      <c r="B535" s="3" t="s">
        <v>3244</v>
      </c>
      <c r="C535" s="3" t="s">
        <v>205</v>
      </c>
      <c r="D535" s="3" t="s">
        <v>205</v>
      </c>
      <c r="E535" s="3" t="s">
        <v>205</v>
      </c>
      <c r="F535" s="3" t="s">
        <v>206</v>
      </c>
      <c r="G535" s="3" t="s">
        <v>205</v>
      </c>
      <c r="H535" s="3" t="s">
        <v>205</v>
      </c>
    </row>
    <row r="536" spans="1:8" ht="45" customHeight="1" x14ac:dyDescent="0.25">
      <c r="A536" s="3" t="s">
        <v>1143</v>
      </c>
      <c r="B536" s="3" t="s">
        <v>3245</v>
      </c>
      <c r="C536" s="3" t="s">
        <v>205</v>
      </c>
      <c r="D536" s="3" t="s">
        <v>205</v>
      </c>
      <c r="E536" s="3" t="s">
        <v>205</v>
      </c>
      <c r="F536" s="3" t="s">
        <v>206</v>
      </c>
      <c r="G536" s="3" t="s">
        <v>205</v>
      </c>
      <c r="H536" s="3" t="s">
        <v>205</v>
      </c>
    </row>
    <row r="537" spans="1:8" ht="45" customHeight="1" x14ac:dyDescent="0.25">
      <c r="A537" s="3" t="s">
        <v>1144</v>
      </c>
      <c r="B537" s="3" t="s">
        <v>3246</v>
      </c>
      <c r="C537" s="3" t="s">
        <v>205</v>
      </c>
      <c r="D537" s="3" t="s">
        <v>205</v>
      </c>
      <c r="E537" s="3" t="s">
        <v>205</v>
      </c>
      <c r="F537" s="3" t="s">
        <v>206</v>
      </c>
      <c r="G537" s="3" t="s">
        <v>205</v>
      </c>
      <c r="H537" s="3" t="s">
        <v>205</v>
      </c>
    </row>
    <row r="538" spans="1:8" ht="45" customHeight="1" x14ac:dyDescent="0.25">
      <c r="A538" s="3" t="s">
        <v>1145</v>
      </c>
      <c r="B538" s="3" t="s">
        <v>3247</v>
      </c>
      <c r="C538" s="3" t="s">
        <v>205</v>
      </c>
      <c r="D538" s="3" t="s">
        <v>205</v>
      </c>
      <c r="E538" s="3" t="s">
        <v>205</v>
      </c>
      <c r="F538" s="3" t="s">
        <v>206</v>
      </c>
      <c r="G538" s="3" t="s">
        <v>205</v>
      </c>
      <c r="H538" s="3" t="s">
        <v>205</v>
      </c>
    </row>
    <row r="539" spans="1:8" ht="45" customHeight="1" x14ac:dyDescent="0.25">
      <c r="A539" s="3" t="s">
        <v>1146</v>
      </c>
      <c r="B539" s="3" t="s">
        <v>3248</v>
      </c>
      <c r="C539" s="3" t="s">
        <v>205</v>
      </c>
      <c r="D539" s="3" t="s">
        <v>205</v>
      </c>
      <c r="E539" s="3" t="s">
        <v>205</v>
      </c>
      <c r="F539" s="3" t="s">
        <v>206</v>
      </c>
      <c r="G539" s="3" t="s">
        <v>205</v>
      </c>
      <c r="H539" s="3" t="s">
        <v>205</v>
      </c>
    </row>
    <row r="540" spans="1:8" ht="45" customHeight="1" x14ac:dyDescent="0.25">
      <c r="A540" s="3" t="s">
        <v>1147</v>
      </c>
      <c r="B540" s="3" t="s">
        <v>3249</v>
      </c>
      <c r="C540" s="3" t="s">
        <v>205</v>
      </c>
      <c r="D540" s="3" t="s">
        <v>205</v>
      </c>
      <c r="E540" s="3" t="s">
        <v>205</v>
      </c>
      <c r="F540" s="3" t="s">
        <v>206</v>
      </c>
      <c r="G540" s="3" t="s">
        <v>205</v>
      </c>
      <c r="H540" s="3" t="s">
        <v>205</v>
      </c>
    </row>
    <row r="541" spans="1:8" ht="45" customHeight="1" x14ac:dyDescent="0.25">
      <c r="A541" s="3" t="s">
        <v>1148</v>
      </c>
      <c r="B541" s="3" t="s">
        <v>3250</v>
      </c>
      <c r="C541" s="3" t="s">
        <v>205</v>
      </c>
      <c r="D541" s="3" t="s">
        <v>205</v>
      </c>
      <c r="E541" s="3" t="s">
        <v>205</v>
      </c>
      <c r="F541" s="3" t="s">
        <v>206</v>
      </c>
      <c r="G541" s="3" t="s">
        <v>205</v>
      </c>
      <c r="H541" s="3" t="s">
        <v>205</v>
      </c>
    </row>
    <row r="542" spans="1:8" ht="45" customHeight="1" x14ac:dyDescent="0.25">
      <c r="A542" s="3" t="s">
        <v>1149</v>
      </c>
      <c r="B542" s="3" t="s">
        <v>3251</v>
      </c>
      <c r="C542" s="3" t="s">
        <v>205</v>
      </c>
      <c r="D542" s="3" t="s">
        <v>205</v>
      </c>
      <c r="E542" s="3" t="s">
        <v>205</v>
      </c>
      <c r="F542" s="3" t="s">
        <v>206</v>
      </c>
      <c r="G542" s="3" t="s">
        <v>205</v>
      </c>
      <c r="H542" s="3" t="s">
        <v>205</v>
      </c>
    </row>
    <row r="543" spans="1:8" ht="45" customHeight="1" x14ac:dyDescent="0.25">
      <c r="A543" s="3" t="s">
        <v>1150</v>
      </c>
      <c r="B543" s="3" t="s">
        <v>3252</v>
      </c>
      <c r="C543" s="3" t="s">
        <v>205</v>
      </c>
      <c r="D543" s="3" t="s">
        <v>205</v>
      </c>
      <c r="E543" s="3" t="s">
        <v>205</v>
      </c>
      <c r="F543" s="3" t="s">
        <v>206</v>
      </c>
      <c r="G543" s="3" t="s">
        <v>205</v>
      </c>
      <c r="H543" s="3" t="s">
        <v>205</v>
      </c>
    </row>
    <row r="544" spans="1:8" ht="45" customHeight="1" x14ac:dyDescent="0.25">
      <c r="A544" s="3" t="s">
        <v>1151</v>
      </c>
      <c r="B544" s="3" t="s">
        <v>3253</v>
      </c>
      <c r="C544" s="3" t="s">
        <v>205</v>
      </c>
      <c r="D544" s="3" t="s">
        <v>205</v>
      </c>
      <c r="E544" s="3" t="s">
        <v>205</v>
      </c>
      <c r="F544" s="3" t="s">
        <v>206</v>
      </c>
      <c r="G544" s="3" t="s">
        <v>205</v>
      </c>
      <c r="H544" s="3" t="s">
        <v>205</v>
      </c>
    </row>
    <row r="545" spans="1:8" ht="45" customHeight="1" x14ac:dyDescent="0.25">
      <c r="A545" s="3" t="s">
        <v>1152</v>
      </c>
      <c r="B545" s="3" t="s">
        <v>3254</v>
      </c>
      <c r="C545" s="3" t="s">
        <v>205</v>
      </c>
      <c r="D545" s="3" t="s">
        <v>205</v>
      </c>
      <c r="E545" s="3" t="s">
        <v>205</v>
      </c>
      <c r="F545" s="3" t="s">
        <v>206</v>
      </c>
      <c r="G545" s="3" t="s">
        <v>205</v>
      </c>
      <c r="H545" s="3" t="s">
        <v>205</v>
      </c>
    </row>
    <row r="546" spans="1:8" ht="45" customHeight="1" x14ac:dyDescent="0.25">
      <c r="A546" s="3" t="s">
        <v>1153</v>
      </c>
      <c r="B546" s="3" t="s">
        <v>3255</v>
      </c>
      <c r="C546" s="3" t="s">
        <v>205</v>
      </c>
      <c r="D546" s="3" t="s">
        <v>205</v>
      </c>
      <c r="E546" s="3" t="s">
        <v>205</v>
      </c>
      <c r="F546" s="3" t="s">
        <v>206</v>
      </c>
      <c r="G546" s="3" t="s">
        <v>205</v>
      </c>
      <c r="H546" s="3" t="s">
        <v>205</v>
      </c>
    </row>
    <row r="547" spans="1:8" ht="45" customHeight="1" x14ac:dyDescent="0.25">
      <c r="A547" s="3" t="s">
        <v>1154</v>
      </c>
      <c r="B547" s="3" t="s">
        <v>3256</v>
      </c>
      <c r="C547" s="3" t="s">
        <v>205</v>
      </c>
      <c r="D547" s="3" t="s">
        <v>205</v>
      </c>
      <c r="E547" s="3" t="s">
        <v>205</v>
      </c>
      <c r="F547" s="3" t="s">
        <v>206</v>
      </c>
      <c r="G547" s="3" t="s">
        <v>205</v>
      </c>
      <c r="H547" s="3" t="s">
        <v>205</v>
      </c>
    </row>
    <row r="548" spans="1:8" ht="45" customHeight="1" x14ac:dyDescent="0.25">
      <c r="A548" s="3" t="s">
        <v>1155</v>
      </c>
      <c r="B548" s="3" t="s">
        <v>3257</v>
      </c>
      <c r="C548" s="3" t="s">
        <v>205</v>
      </c>
      <c r="D548" s="3" t="s">
        <v>205</v>
      </c>
      <c r="E548" s="3" t="s">
        <v>205</v>
      </c>
      <c r="F548" s="3" t="s">
        <v>206</v>
      </c>
      <c r="G548" s="3" t="s">
        <v>205</v>
      </c>
      <c r="H548" s="3" t="s">
        <v>205</v>
      </c>
    </row>
    <row r="549" spans="1:8" ht="45" customHeight="1" x14ac:dyDescent="0.25">
      <c r="A549" s="3" t="s">
        <v>1156</v>
      </c>
      <c r="B549" s="3" t="s">
        <v>3258</v>
      </c>
      <c r="C549" s="3" t="s">
        <v>205</v>
      </c>
      <c r="D549" s="3" t="s">
        <v>205</v>
      </c>
      <c r="E549" s="3" t="s">
        <v>205</v>
      </c>
      <c r="F549" s="3" t="s">
        <v>206</v>
      </c>
      <c r="G549" s="3" t="s">
        <v>205</v>
      </c>
      <c r="H549" s="3" t="s">
        <v>205</v>
      </c>
    </row>
    <row r="550" spans="1:8" ht="45" customHeight="1" x14ac:dyDescent="0.25">
      <c r="A550" s="3" t="s">
        <v>1157</v>
      </c>
      <c r="B550" s="3" t="s">
        <v>3259</v>
      </c>
      <c r="C550" s="3" t="s">
        <v>205</v>
      </c>
      <c r="D550" s="3" t="s">
        <v>205</v>
      </c>
      <c r="E550" s="3" t="s">
        <v>205</v>
      </c>
      <c r="F550" s="3" t="s">
        <v>206</v>
      </c>
      <c r="G550" s="3" t="s">
        <v>205</v>
      </c>
      <c r="H550" s="3" t="s">
        <v>205</v>
      </c>
    </row>
    <row r="551" spans="1:8" ht="45" customHeight="1" x14ac:dyDescent="0.25">
      <c r="A551" s="3" t="s">
        <v>1158</v>
      </c>
      <c r="B551" s="3" t="s">
        <v>3260</v>
      </c>
      <c r="C551" s="3" t="s">
        <v>205</v>
      </c>
      <c r="D551" s="3" t="s">
        <v>205</v>
      </c>
      <c r="E551" s="3" t="s">
        <v>205</v>
      </c>
      <c r="F551" s="3" t="s">
        <v>206</v>
      </c>
      <c r="G551" s="3" t="s">
        <v>205</v>
      </c>
      <c r="H551" s="3" t="s">
        <v>205</v>
      </c>
    </row>
    <row r="552" spans="1:8" ht="45" customHeight="1" x14ac:dyDescent="0.25">
      <c r="A552" s="3" t="s">
        <v>1159</v>
      </c>
      <c r="B552" s="3" t="s">
        <v>3261</v>
      </c>
      <c r="C552" s="3" t="s">
        <v>205</v>
      </c>
      <c r="D552" s="3" t="s">
        <v>205</v>
      </c>
      <c r="E552" s="3" t="s">
        <v>205</v>
      </c>
      <c r="F552" s="3" t="s">
        <v>206</v>
      </c>
      <c r="G552" s="3" t="s">
        <v>205</v>
      </c>
      <c r="H552" s="3" t="s">
        <v>205</v>
      </c>
    </row>
    <row r="553" spans="1:8" ht="45" customHeight="1" x14ac:dyDescent="0.25">
      <c r="A553" s="3" t="s">
        <v>1160</v>
      </c>
      <c r="B553" s="3" t="s">
        <v>3262</v>
      </c>
      <c r="C553" s="3" t="s">
        <v>205</v>
      </c>
      <c r="D553" s="3" t="s">
        <v>205</v>
      </c>
      <c r="E553" s="3" t="s">
        <v>205</v>
      </c>
      <c r="F553" s="3" t="s">
        <v>206</v>
      </c>
      <c r="G553" s="3" t="s">
        <v>205</v>
      </c>
      <c r="H553" s="3" t="s">
        <v>205</v>
      </c>
    </row>
    <row r="554" spans="1:8" ht="45" customHeight="1" x14ac:dyDescent="0.25">
      <c r="A554" s="3" t="s">
        <v>1161</v>
      </c>
      <c r="B554" s="3" t="s">
        <v>3263</v>
      </c>
      <c r="C554" s="3" t="s">
        <v>205</v>
      </c>
      <c r="D554" s="3" t="s">
        <v>205</v>
      </c>
      <c r="E554" s="3" t="s">
        <v>205</v>
      </c>
      <c r="F554" s="3" t="s">
        <v>206</v>
      </c>
      <c r="G554" s="3" t="s">
        <v>205</v>
      </c>
      <c r="H554" s="3" t="s">
        <v>205</v>
      </c>
    </row>
    <row r="555" spans="1:8" ht="45" customHeight="1" x14ac:dyDescent="0.25">
      <c r="A555" s="3" t="s">
        <v>1162</v>
      </c>
      <c r="B555" s="3" t="s">
        <v>3264</v>
      </c>
      <c r="C555" s="3" t="s">
        <v>205</v>
      </c>
      <c r="D555" s="3" t="s">
        <v>205</v>
      </c>
      <c r="E555" s="3" t="s">
        <v>205</v>
      </c>
      <c r="F555" s="3" t="s">
        <v>206</v>
      </c>
      <c r="G555" s="3" t="s">
        <v>205</v>
      </c>
      <c r="H555" s="3" t="s">
        <v>205</v>
      </c>
    </row>
    <row r="556" spans="1:8" ht="45" customHeight="1" x14ac:dyDescent="0.25">
      <c r="A556" s="3" t="s">
        <v>1163</v>
      </c>
      <c r="B556" s="3" t="s">
        <v>3265</v>
      </c>
      <c r="C556" s="3" t="s">
        <v>205</v>
      </c>
      <c r="D556" s="3" t="s">
        <v>205</v>
      </c>
      <c r="E556" s="3" t="s">
        <v>205</v>
      </c>
      <c r="F556" s="3" t="s">
        <v>206</v>
      </c>
      <c r="G556" s="3" t="s">
        <v>205</v>
      </c>
      <c r="H556" s="3" t="s">
        <v>205</v>
      </c>
    </row>
    <row r="557" spans="1:8" ht="45" customHeight="1" x14ac:dyDescent="0.25">
      <c r="A557" s="3" t="s">
        <v>1164</v>
      </c>
      <c r="B557" s="3" t="s">
        <v>3266</v>
      </c>
      <c r="C557" s="3" t="s">
        <v>205</v>
      </c>
      <c r="D557" s="3" t="s">
        <v>205</v>
      </c>
      <c r="E557" s="3" t="s">
        <v>205</v>
      </c>
      <c r="F557" s="3" t="s">
        <v>206</v>
      </c>
      <c r="G557" s="3" t="s">
        <v>205</v>
      </c>
      <c r="H557" s="3" t="s">
        <v>205</v>
      </c>
    </row>
    <row r="558" spans="1:8" ht="45" customHeight="1" x14ac:dyDescent="0.25">
      <c r="A558" s="3" t="s">
        <v>1165</v>
      </c>
      <c r="B558" s="3" t="s">
        <v>3267</v>
      </c>
      <c r="C558" s="3" t="s">
        <v>205</v>
      </c>
      <c r="D558" s="3" t="s">
        <v>205</v>
      </c>
      <c r="E558" s="3" t="s">
        <v>205</v>
      </c>
      <c r="F558" s="3" t="s">
        <v>206</v>
      </c>
      <c r="G558" s="3" t="s">
        <v>205</v>
      </c>
      <c r="H558" s="3" t="s">
        <v>205</v>
      </c>
    </row>
    <row r="559" spans="1:8" ht="45" customHeight="1" x14ac:dyDescent="0.25">
      <c r="A559" s="3" t="s">
        <v>1166</v>
      </c>
      <c r="B559" s="3" t="s">
        <v>3268</v>
      </c>
      <c r="C559" s="3" t="s">
        <v>205</v>
      </c>
      <c r="D559" s="3" t="s">
        <v>205</v>
      </c>
      <c r="E559" s="3" t="s">
        <v>205</v>
      </c>
      <c r="F559" s="3" t="s">
        <v>206</v>
      </c>
      <c r="G559" s="3" t="s">
        <v>205</v>
      </c>
      <c r="H559" s="3" t="s">
        <v>205</v>
      </c>
    </row>
    <row r="560" spans="1:8" ht="45" customHeight="1" x14ac:dyDescent="0.25">
      <c r="A560" s="3" t="s">
        <v>1167</v>
      </c>
      <c r="B560" s="3" t="s">
        <v>3269</v>
      </c>
      <c r="C560" s="3" t="s">
        <v>205</v>
      </c>
      <c r="D560" s="3" t="s">
        <v>205</v>
      </c>
      <c r="E560" s="3" t="s">
        <v>205</v>
      </c>
      <c r="F560" s="3" t="s">
        <v>206</v>
      </c>
      <c r="G560" s="3" t="s">
        <v>205</v>
      </c>
      <c r="H560" s="3" t="s">
        <v>205</v>
      </c>
    </row>
    <row r="561" spans="1:8" ht="45" customHeight="1" x14ac:dyDescent="0.25">
      <c r="A561" s="3" t="s">
        <v>1168</v>
      </c>
      <c r="B561" s="3" t="s">
        <v>3270</v>
      </c>
      <c r="C561" s="3" t="s">
        <v>205</v>
      </c>
      <c r="D561" s="3" t="s">
        <v>205</v>
      </c>
      <c r="E561" s="3" t="s">
        <v>205</v>
      </c>
      <c r="F561" s="3" t="s">
        <v>206</v>
      </c>
      <c r="G561" s="3" t="s">
        <v>205</v>
      </c>
      <c r="H561" s="3" t="s">
        <v>205</v>
      </c>
    </row>
    <row r="562" spans="1:8" ht="45" customHeight="1" x14ac:dyDescent="0.25">
      <c r="A562" s="3" t="s">
        <v>1169</v>
      </c>
      <c r="B562" s="3" t="s">
        <v>3271</v>
      </c>
      <c r="C562" s="3" t="s">
        <v>205</v>
      </c>
      <c r="D562" s="3" t="s">
        <v>205</v>
      </c>
      <c r="E562" s="3" t="s">
        <v>205</v>
      </c>
      <c r="F562" s="3" t="s">
        <v>206</v>
      </c>
      <c r="G562" s="3" t="s">
        <v>205</v>
      </c>
      <c r="H562" s="3" t="s">
        <v>205</v>
      </c>
    </row>
    <row r="563" spans="1:8" ht="45" customHeight="1" x14ac:dyDescent="0.25">
      <c r="A563" s="3" t="s">
        <v>1170</v>
      </c>
      <c r="B563" s="3" t="s">
        <v>3272</v>
      </c>
      <c r="C563" s="3" t="s">
        <v>205</v>
      </c>
      <c r="D563" s="3" t="s">
        <v>205</v>
      </c>
      <c r="E563" s="3" t="s">
        <v>205</v>
      </c>
      <c r="F563" s="3" t="s">
        <v>206</v>
      </c>
      <c r="G563" s="3" t="s">
        <v>205</v>
      </c>
      <c r="H563" s="3" t="s">
        <v>205</v>
      </c>
    </row>
    <row r="564" spans="1:8" ht="45" customHeight="1" x14ac:dyDescent="0.25">
      <c r="A564" s="3" t="s">
        <v>1171</v>
      </c>
      <c r="B564" s="3" t="s">
        <v>3273</v>
      </c>
      <c r="C564" s="3" t="s">
        <v>205</v>
      </c>
      <c r="D564" s="3" t="s">
        <v>205</v>
      </c>
      <c r="E564" s="3" t="s">
        <v>205</v>
      </c>
      <c r="F564" s="3" t="s">
        <v>206</v>
      </c>
      <c r="G564" s="3" t="s">
        <v>205</v>
      </c>
      <c r="H564" s="3" t="s">
        <v>205</v>
      </c>
    </row>
    <row r="565" spans="1:8" ht="45" customHeight="1" x14ac:dyDescent="0.25">
      <c r="A565" s="3" t="s">
        <v>1172</v>
      </c>
      <c r="B565" s="3" t="s">
        <v>3274</v>
      </c>
      <c r="C565" s="3" t="s">
        <v>205</v>
      </c>
      <c r="D565" s="3" t="s">
        <v>205</v>
      </c>
      <c r="E565" s="3" t="s">
        <v>205</v>
      </c>
      <c r="F565" s="3" t="s">
        <v>251</v>
      </c>
      <c r="G565" s="3" t="s">
        <v>2196</v>
      </c>
      <c r="H565" s="3" t="s">
        <v>2197</v>
      </c>
    </row>
    <row r="566" spans="1:8" ht="45" customHeight="1" x14ac:dyDescent="0.25">
      <c r="A566" s="3" t="s">
        <v>1172</v>
      </c>
      <c r="B566" s="3" t="s">
        <v>3275</v>
      </c>
      <c r="C566" s="3" t="s">
        <v>205</v>
      </c>
      <c r="D566" s="3" t="s">
        <v>205</v>
      </c>
      <c r="E566" s="3" t="s">
        <v>205</v>
      </c>
      <c r="F566" s="3" t="s">
        <v>206</v>
      </c>
      <c r="G566" s="3" t="s">
        <v>2448</v>
      </c>
      <c r="H566" s="3" t="s">
        <v>1337</v>
      </c>
    </row>
    <row r="567" spans="1:8" ht="45" customHeight="1" x14ac:dyDescent="0.25">
      <c r="A567" s="3" t="s">
        <v>1172</v>
      </c>
      <c r="B567" s="3" t="s">
        <v>3276</v>
      </c>
      <c r="C567" s="3" t="s">
        <v>205</v>
      </c>
      <c r="D567" s="3" t="s">
        <v>205</v>
      </c>
      <c r="E567" s="3" t="s">
        <v>205</v>
      </c>
      <c r="F567" s="3" t="s">
        <v>206</v>
      </c>
      <c r="G567" s="3" t="s">
        <v>1082</v>
      </c>
      <c r="H567" s="3" t="s">
        <v>660</v>
      </c>
    </row>
    <row r="568" spans="1:8" ht="45" customHeight="1" x14ac:dyDescent="0.25">
      <c r="A568" s="3" t="s">
        <v>1173</v>
      </c>
      <c r="B568" s="3" t="s">
        <v>3277</v>
      </c>
      <c r="C568" s="3" t="s">
        <v>205</v>
      </c>
      <c r="D568" s="3" t="s">
        <v>205</v>
      </c>
      <c r="E568" s="3" t="s">
        <v>205</v>
      </c>
      <c r="F568" s="3" t="s">
        <v>251</v>
      </c>
      <c r="G568" s="3" t="s">
        <v>2196</v>
      </c>
      <c r="H568" s="3" t="s">
        <v>2197</v>
      </c>
    </row>
    <row r="569" spans="1:8" ht="45" customHeight="1" x14ac:dyDescent="0.25">
      <c r="A569" s="3" t="s">
        <v>1173</v>
      </c>
      <c r="B569" s="3" t="s">
        <v>3278</v>
      </c>
      <c r="C569" s="3" t="s">
        <v>205</v>
      </c>
      <c r="D569" s="3" t="s">
        <v>205</v>
      </c>
      <c r="E569" s="3" t="s">
        <v>205</v>
      </c>
      <c r="F569" s="3" t="s">
        <v>206</v>
      </c>
      <c r="G569" s="3" t="s">
        <v>2448</v>
      </c>
      <c r="H569" s="3" t="s">
        <v>1337</v>
      </c>
    </row>
    <row r="570" spans="1:8" ht="45" customHeight="1" x14ac:dyDescent="0.25">
      <c r="A570" s="3" t="s">
        <v>1173</v>
      </c>
      <c r="B570" s="3" t="s">
        <v>3279</v>
      </c>
      <c r="C570" s="3" t="s">
        <v>205</v>
      </c>
      <c r="D570" s="3" t="s">
        <v>205</v>
      </c>
      <c r="E570" s="3" t="s">
        <v>205</v>
      </c>
      <c r="F570" s="3" t="s">
        <v>206</v>
      </c>
      <c r="G570" s="3" t="s">
        <v>1082</v>
      </c>
      <c r="H570" s="3" t="s">
        <v>660</v>
      </c>
    </row>
    <row r="571" spans="1:8" ht="45" customHeight="1" x14ac:dyDescent="0.25">
      <c r="A571" s="3" t="s">
        <v>1174</v>
      </c>
      <c r="B571" s="3" t="s">
        <v>3280</v>
      </c>
      <c r="C571" s="3" t="s">
        <v>205</v>
      </c>
      <c r="D571" s="3" t="s">
        <v>205</v>
      </c>
      <c r="E571" s="3" t="s">
        <v>205</v>
      </c>
      <c r="F571" s="3" t="s">
        <v>251</v>
      </c>
      <c r="G571" s="3" t="s">
        <v>2196</v>
      </c>
      <c r="H571" s="3" t="s">
        <v>2197</v>
      </c>
    </row>
    <row r="572" spans="1:8" ht="45" customHeight="1" x14ac:dyDescent="0.25">
      <c r="A572" s="3" t="s">
        <v>1174</v>
      </c>
      <c r="B572" s="3" t="s">
        <v>3281</v>
      </c>
      <c r="C572" s="3" t="s">
        <v>205</v>
      </c>
      <c r="D572" s="3" t="s">
        <v>205</v>
      </c>
      <c r="E572" s="3" t="s">
        <v>205</v>
      </c>
      <c r="F572" s="3" t="s">
        <v>206</v>
      </c>
      <c r="G572" s="3" t="s">
        <v>2448</v>
      </c>
      <c r="H572" s="3" t="s">
        <v>1337</v>
      </c>
    </row>
    <row r="573" spans="1:8" ht="45" customHeight="1" x14ac:dyDescent="0.25">
      <c r="A573" s="3" t="s">
        <v>1174</v>
      </c>
      <c r="B573" s="3" t="s">
        <v>3282</v>
      </c>
      <c r="C573" s="3" t="s">
        <v>205</v>
      </c>
      <c r="D573" s="3" t="s">
        <v>205</v>
      </c>
      <c r="E573" s="3" t="s">
        <v>205</v>
      </c>
      <c r="F573" s="3" t="s">
        <v>206</v>
      </c>
      <c r="G573" s="3" t="s">
        <v>1082</v>
      </c>
      <c r="H573" s="3" t="s">
        <v>660</v>
      </c>
    </row>
    <row r="574" spans="1:8" ht="45" customHeight="1" x14ac:dyDescent="0.25">
      <c r="A574" s="3" t="s">
        <v>1175</v>
      </c>
      <c r="B574" s="3" t="s">
        <v>3283</v>
      </c>
      <c r="C574" s="3" t="s">
        <v>205</v>
      </c>
      <c r="D574" s="3" t="s">
        <v>205</v>
      </c>
      <c r="E574" s="3" t="s">
        <v>205</v>
      </c>
      <c r="F574" s="3" t="s">
        <v>251</v>
      </c>
      <c r="G574" s="3" t="s">
        <v>2196</v>
      </c>
      <c r="H574" s="3" t="s">
        <v>2197</v>
      </c>
    </row>
    <row r="575" spans="1:8" ht="45" customHeight="1" x14ac:dyDescent="0.25">
      <c r="A575" s="3" t="s">
        <v>1175</v>
      </c>
      <c r="B575" s="3" t="s">
        <v>3284</v>
      </c>
      <c r="C575" s="3" t="s">
        <v>205</v>
      </c>
      <c r="D575" s="3" t="s">
        <v>205</v>
      </c>
      <c r="E575" s="3" t="s">
        <v>205</v>
      </c>
      <c r="F575" s="3" t="s">
        <v>206</v>
      </c>
      <c r="G575" s="3" t="s">
        <v>2448</v>
      </c>
      <c r="H575" s="3" t="s">
        <v>1337</v>
      </c>
    </row>
    <row r="576" spans="1:8" ht="45" customHeight="1" x14ac:dyDescent="0.25">
      <c r="A576" s="3" t="s">
        <v>1175</v>
      </c>
      <c r="B576" s="3" t="s">
        <v>3285</v>
      </c>
      <c r="C576" s="3" t="s">
        <v>205</v>
      </c>
      <c r="D576" s="3" t="s">
        <v>205</v>
      </c>
      <c r="E576" s="3" t="s">
        <v>205</v>
      </c>
      <c r="F576" s="3" t="s">
        <v>206</v>
      </c>
      <c r="G576" s="3" t="s">
        <v>1082</v>
      </c>
      <c r="H576" s="3" t="s">
        <v>660</v>
      </c>
    </row>
    <row r="577" spans="1:8" ht="45" customHeight="1" x14ac:dyDescent="0.25">
      <c r="A577" s="3" t="s">
        <v>1176</v>
      </c>
      <c r="B577" s="3" t="s">
        <v>3286</v>
      </c>
      <c r="C577" s="3" t="s">
        <v>205</v>
      </c>
      <c r="D577" s="3" t="s">
        <v>205</v>
      </c>
      <c r="E577" s="3" t="s">
        <v>205</v>
      </c>
      <c r="F577" s="3" t="s">
        <v>251</v>
      </c>
      <c r="G577" s="3" t="s">
        <v>2196</v>
      </c>
      <c r="H577" s="3" t="s">
        <v>2197</v>
      </c>
    </row>
    <row r="578" spans="1:8" ht="45" customHeight="1" x14ac:dyDescent="0.25">
      <c r="A578" s="3" t="s">
        <v>1176</v>
      </c>
      <c r="B578" s="3" t="s">
        <v>3287</v>
      </c>
      <c r="C578" s="3" t="s">
        <v>205</v>
      </c>
      <c r="D578" s="3" t="s">
        <v>205</v>
      </c>
      <c r="E578" s="3" t="s">
        <v>205</v>
      </c>
      <c r="F578" s="3" t="s">
        <v>206</v>
      </c>
      <c r="G578" s="3" t="s">
        <v>2448</v>
      </c>
      <c r="H578" s="3" t="s">
        <v>1337</v>
      </c>
    </row>
    <row r="579" spans="1:8" ht="45" customHeight="1" x14ac:dyDescent="0.25">
      <c r="A579" s="3" t="s">
        <v>1176</v>
      </c>
      <c r="B579" s="3" t="s">
        <v>3288</v>
      </c>
      <c r="C579" s="3" t="s">
        <v>205</v>
      </c>
      <c r="D579" s="3" t="s">
        <v>205</v>
      </c>
      <c r="E579" s="3" t="s">
        <v>205</v>
      </c>
      <c r="F579" s="3" t="s">
        <v>206</v>
      </c>
      <c r="G579" s="3" t="s">
        <v>1082</v>
      </c>
      <c r="H579" s="3" t="s">
        <v>660</v>
      </c>
    </row>
    <row r="580" spans="1:8" ht="45" customHeight="1" x14ac:dyDescent="0.25">
      <c r="A580" s="3" t="s">
        <v>1177</v>
      </c>
      <c r="B580" s="3" t="s">
        <v>3289</v>
      </c>
      <c r="C580" s="3" t="s">
        <v>205</v>
      </c>
      <c r="D580" s="3" t="s">
        <v>205</v>
      </c>
      <c r="E580" s="3" t="s">
        <v>205</v>
      </c>
      <c r="F580" s="3" t="s">
        <v>251</v>
      </c>
      <c r="G580" s="3" t="s">
        <v>2196</v>
      </c>
      <c r="H580" s="3" t="s">
        <v>2197</v>
      </c>
    </row>
    <row r="581" spans="1:8" ht="45" customHeight="1" x14ac:dyDescent="0.25">
      <c r="A581" s="3" t="s">
        <v>1177</v>
      </c>
      <c r="B581" s="3" t="s">
        <v>3290</v>
      </c>
      <c r="C581" s="3" t="s">
        <v>205</v>
      </c>
      <c r="D581" s="3" t="s">
        <v>205</v>
      </c>
      <c r="E581" s="3" t="s">
        <v>205</v>
      </c>
      <c r="F581" s="3" t="s">
        <v>206</v>
      </c>
      <c r="G581" s="3" t="s">
        <v>2448</v>
      </c>
      <c r="H581" s="3" t="s">
        <v>1337</v>
      </c>
    </row>
    <row r="582" spans="1:8" ht="45" customHeight="1" x14ac:dyDescent="0.25">
      <c r="A582" s="3" t="s">
        <v>1177</v>
      </c>
      <c r="B582" s="3" t="s">
        <v>3291</v>
      </c>
      <c r="C582" s="3" t="s">
        <v>205</v>
      </c>
      <c r="D582" s="3" t="s">
        <v>205</v>
      </c>
      <c r="E582" s="3" t="s">
        <v>205</v>
      </c>
      <c r="F582" s="3" t="s">
        <v>206</v>
      </c>
      <c r="G582" s="3" t="s">
        <v>1082</v>
      </c>
      <c r="H582" s="3" t="s">
        <v>660</v>
      </c>
    </row>
    <row r="583" spans="1:8" ht="45" customHeight="1" x14ac:dyDescent="0.25">
      <c r="A583" s="3" t="s">
        <v>1178</v>
      </c>
      <c r="B583" s="3" t="s">
        <v>3292</v>
      </c>
      <c r="C583" s="3" t="s">
        <v>205</v>
      </c>
      <c r="D583" s="3" t="s">
        <v>205</v>
      </c>
      <c r="E583" s="3" t="s">
        <v>205</v>
      </c>
      <c r="F583" s="3" t="s">
        <v>251</v>
      </c>
      <c r="G583" s="3" t="s">
        <v>2196</v>
      </c>
      <c r="H583" s="3" t="s">
        <v>2197</v>
      </c>
    </row>
    <row r="584" spans="1:8" ht="45" customHeight="1" x14ac:dyDescent="0.25">
      <c r="A584" s="3" t="s">
        <v>1178</v>
      </c>
      <c r="B584" s="3" t="s">
        <v>3293</v>
      </c>
      <c r="C584" s="3" t="s">
        <v>205</v>
      </c>
      <c r="D584" s="3" t="s">
        <v>205</v>
      </c>
      <c r="E584" s="3" t="s">
        <v>205</v>
      </c>
      <c r="F584" s="3" t="s">
        <v>206</v>
      </c>
      <c r="G584" s="3" t="s">
        <v>2448</v>
      </c>
      <c r="H584" s="3" t="s">
        <v>1337</v>
      </c>
    </row>
    <row r="585" spans="1:8" ht="45" customHeight="1" x14ac:dyDescent="0.25">
      <c r="A585" s="3" t="s">
        <v>1178</v>
      </c>
      <c r="B585" s="3" t="s">
        <v>3294</v>
      </c>
      <c r="C585" s="3" t="s">
        <v>205</v>
      </c>
      <c r="D585" s="3" t="s">
        <v>205</v>
      </c>
      <c r="E585" s="3" t="s">
        <v>205</v>
      </c>
      <c r="F585" s="3" t="s">
        <v>206</v>
      </c>
      <c r="G585" s="3" t="s">
        <v>1082</v>
      </c>
      <c r="H585" s="3" t="s">
        <v>660</v>
      </c>
    </row>
    <row r="586" spans="1:8" ht="45" customHeight="1" x14ac:dyDescent="0.25">
      <c r="A586" s="3" t="s">
        <v>1179</v>
      </c>
      <c r="B586" s="3" t="s">
        <v>3295</v>
      </c>
      <c r="C586" s="3" t="s">
        <v>205</v>
      </c>
      <c r="D586" s="3" t="s">
        <v>205</v>
      </c>
      <c r="E586" s="3" t="s">
        <v>205</v>
      </c>
      <c r="F586" s="3" t="s">
        <v>251</v>
      </c>
      <c r="G586" s="3" t="s">
        <v>2196</v>
      </c>
      <c r="H586" s="3" t="s">
        <v>2197</v>
      </c>
    </row>
    <row r="587" spans="1:8" ht="45" customHeight="1" x14ac:dyDescent="0.25">
      <c r="A587" s="3" t="s">
        <v>1179</v>
      </c>
      <c r="B587" s="3" t="s">
        <v>3296</v>
      </c>
      <c r="C587" s="3" t="s">
        <v>205</v>
      </c>
      <c r="D587" s="3" t="s">
        <v>205</v>
      </c>
      <c r="E587" s="3" t="s">
        <v>205</v>
      </c>
      <c r="F587" s="3" t="s">
        <v>206</v>
      </c>
      <c r="G587" s="3" t="s">
        <v>2448</v>
      </c>
      <c r="H587" s="3" t="s">
        <v>1337</v>
      </c>
    </row>
    <row r="588" spans="1:8" ht="45" customHeight="1" x14ac:dyDescent="0.25">
      <c r="A588" s="3" t="s">
        <v>1179</v>
      </c>
      <c r="B588" s="3" t="s">
        <v>3297</v>
      </c>
      <c r="C588" s="3" t="s">
        <v>205</v>
      </c>
      <c r="D588" s="3" t="s">
        <v>205</v>
      </c>
      <c r="E588" s="3" t="s">
        <v>205</v>
      </c>
      <c r="F588" s="3" t="s">
        <v>206</v>
      </c>
      <c r="G588" s="3" t="s">
        <v>1082</v>
      </c>
      <c r="H588" s="3" t="s">
        <v>660</v>
      </c>
    </row>
    <row r="589" spans="1:8" ht="45" customHeight="1" x14ac:dyDescent="0.25">
      <c r="A589" s="3" t="s">
        <v>1180</v>
      </c>
      <c r="B589" s="3" t="s">
        <v>3298</v>
      </c>
      <c r="C589" s="3" t="s">
        <v>205</v>
      </c>
      <c r="D589" s="3" t="s">
        <v>205</v>
      </c>
      <c r="E589" s="3" t="s">
        <v>205</v>
      </c>
      <c r="F589" s="3" t="s">
        <v>251</v>
      </c>
      <c r="G589" s="3" t="s">
        <v>2196</v>
      </c>
      <c r="H589" s="3" t="s">
        <v>2197</v>
      </c>
    </row>
    <row r="590" spans="1:8" ht="45" customHeight="1" x14ac:dyDescent="0.25">
      <c r="A590" s="3" t="s">
        <v>1180</v>
      </c>
      <c r="B590" s="3" t="s">
        <v>3299</v>
      </c>
      <c r="C590" s="3" t="s">
        <v>205</v>
      </c>
      <c r="D590" s="3" t="s">
        <v>205</v>
      </c>
      <c r="E590" s="3" t="s">
        <v>205</v>
      </c>
      <c r="F590" s="3" t="s">
        <v>206</v>
      </c>
      <c r="G590" s="3" t="s">
        <v>2448</v>
      </c>
      <c r="H590" s="3" t="s">
        <v>1337</v>
      </c>
    </row>
    <row r="591" spans="1:8" ht="45" customHeight="1" x14ac:dyDescent="0.25">
      <c r="A591" s="3" t="s">
        <v>1180</v>
      </c>
      <c r="B591" s="3" t="s">
        <v>3300</v>
      </c>
      <c r="C591" s="3" t="s">
        <v>205</v>
      </c>
      <c r="D591" s="3" t="s">
        <v>205</v>
      </c>
      <c r="E591" s="3" t="s">
        <v>205</v>
      </c>
      <c r="F591" s="3" t="s">
        <v>206</v>
      </c>
      <c r="G591" s="3" t="s">
        <v>1082</v>
      </c>
      <c r="H591" s="3" t="s">
        <v>660</v>
      </c>
    </row>
    <row r="592" spans="1:8" ht="45" customHeight="1" x14ac:dyDescent="0.25">
      <c r="A592" s="3" t="s">
        <v>1181</v>
      </c>
      <c r="B592" s="3" t="s">
        <v>3301</v>
      </c>
      <c r="C592" s="3" t="s">
        <v>205</v>
      </c>
      <c r="D592" s="3" t="s">
        <v>205</v>
      </c>
      <c r="E592" s="3" t="s">
        <v>205</v>
      </c>
      <c r="F592" s="3" t="s">
        <v>251</v>
      </c>
      <c r="G592" s="3" t="s">
        <v>2196</v>
      </c>
      <c r="H592" s="3" t="s">
        <v>2197</v>
      </c>
    </row>
    <row r="593" spans="1:8" ht="45" customHeight="1" x14ac:dyDescent="0.25">
      <c r="A593" s="3" t="s">
        <v>1181</v>
      </c>
      <c r="B593" s="3" t="s">
        <v>3302</v>
      </c>
      <c r="C593" s="3" t="s">
        <v>205</v>
      </c>
      <c r="D593" s="3" t="s">
        <v>205</v>
      </c>
      <c r="E593" s="3" t="s">
        <v>205</v>
      </c>
      <c r="F593" s="3" t="s">
        <v>206</v>
      </c>
      <c r="G593" s="3" t="s">
        <v>2448</v>
      </c>
      <c r="H593" s="3" t="s">
        <v>1337</v>
      </c>
    </row>
    <row r="594" spans="1:8" ht="45" customHeight="1" x14ac:dyDescent="0.25">
      <c r="A594" s="3" t="s">
        <v>1181</v>
      </c>
      <c r="B594" s="3" t="s">
        <v>3303</v>
      </c>
      <c r="C594" s="3" t="s">
        <v>205</v>
      </c>
      <c r="D594" s="3" t="s">
        <v>205</v>
      </c>
      <c r="E594" s="3" t="s">
        <v>205</v>
      </c>
      <c r="F594" s="3" t="s">
        <v>206</v>
      </c>
      <c r="G594" s="3" t="s">
        <v>1082</v>
      </c>
      <c r="H594" s="3" t="s">
        <v>660</v>
      </c>
    </row>
    <row r="595" spans="1:8" ht="45" customHeight="1" x14ac:dyDescent="0.25">
      <c r="A595" s="3" t="s">
        <v>1182</v>
      </c>
      <c r="B595" s="3" t="s">
        <v>3304</v>
      </c>
      <c r="C595" s="3" t="s">
        <v>205</v>
      </c>
      <c r="D595" s="3" t="s">
        <v>205</v>
      </c>
      <c r="E595" s="3" t="s">
        <v>205</v>
      </c>
      <c r="F595" s="3" t="s">
        <v>251</v>
      </c>
      <c r="G595" s="3" t="s">
        <v>2196</v>
      </c>
      <c r="H595" s="3" t="s">
        <v>2197</v>
      </c>
    </row>
    <row r="596" spans="1:8" ht="45" customHeight="1" x14ac:dyDescent="0.25">
      <c r="A596" s="3" t="s">
        <v>1182</v>
      </c>
      <c r="B596" s="3" t="s">
        <v>3305</v>
      </c>
      <c r="C596" s="3" t="s">
        <v>205</v>
      </c>
      <c r="D596" s="3" t="s">
        <v>205</v>
      </c>
      <c r="E596" s="3" t="s">
        <v>205</v>
      </c>
      <c r="F596" s="3" t="s">
        <v>206</v>
      </c>
      <c r="G596" s="3" t="s">
        <v>2448</v>
      </c>
      <c r="H596" s="3" t="s">
        <v>1337</v>
      </c>
    </row>
    <row r="597" spans="1:8" ht="45" customHeight="1" x14ac:dyDescent="0.25">
      <c r="A597" s="3" t="s">
        <v>1182</v>
      </c>
      <c r="B597" s="3" t="s">
        <v>3306</v>
      </c>
      <c r="C597" s="3" t="s">
        <v>205</v>
      </c>
      <c r="D597" s="3" t="s">
        <v>205</v>
      </c>
      <c r="E597" s="3" t="s">
        <v>205</v>
      </c>
      <c r="F597" s="3" t="s">
        <v>206</v>
      </c>
      <c r="G597" s="3" t="s">
        <v>1082</v>
      </c>
      <c r="H597" s="3" t="s">
        <v>660</v>
      </c>
    </row>
    <row r="598" spans="1:8" ht="45" customHeight="1" x14ac:dyDescent="0.25">
      <c r="A598" s="3" t="s">
        <v>1183</v>
      </c>
      <c r="B598" s="3" t="s">
        <v>3307</v>
      </c>
      <c r="C598" s="3" t="s">
        <v>205</v>
      </c>
      <c r="D598" s="3" t="s">
        <v>205</v>
      </c>
      <c r="E598" s="3" t="s">
        <v>205</v>
      </c>
      <c r="F598" s="3" t="s">
        <v>251</v>
      </c>
      <c r="G598" s="3" t="s">
        <v>2196</v>
      </c>
      <c r="H598" s="3" t="s">
        <v>2197</v>
      </c>
    </row>
    <row r="599" spans="1:8" ht="45" customHeight="1" x14ac:dyDescent="0.25">
      <c r="A599" s="3" t="s">
        <v>1183</v>
      </c>
      <c r="B599" s="3" t="s">
        <v>3308</v>
      </c>
      <c r="C599" s="3" t="s">
        <v>205</v>
      </c>
      <c r="D599" s="3" t="s">
        <v>205</v>
      </c>
      <c r="E599" s="3" t="s">
        <v>205</v>
      </c>
      <c r="F599" s="3" t="s">
        <v>206</v>
      </c>
      <c r="G599" s="3" t="s">
        <v>2448</v>
      </c>
      <c r="H599" s="3" t="s">
        <v>1337</v>
      </c>
    </row>
    <row r="600" spans="1:8" ht="45" customHeight="1" x14ac:dyDescent="0.25">
      <c r="A600" s="3" t="s">
        <v>1183</v>
      </c>
      <c r="B600" s="3" t="s">
        <v>3309</v>
      </c>
      <c r="C600" s="3" t="s">
        <v>205</v>
      </c>
      <c r="D600" s="3" t="s">
        <v>205</v>
      </c>
      <c r="E600" s="3" t="s">
        <v>205</v>
      </c>
      <c r="F600" s="3" t="s">
        <v>206</v>
      </c>
      <c r="G600" s="3" t="s">
        <v>1082</v>
      </c>
      <c r="H600" s="3" t="s">
        <v>660</v>
      </c>
    </row>
    <row r="601" spans="1:8" ht="45" customHeight="1" x14ac:dyDescent="0.25">
      <c r="A601" s="3" t="s">
        <v>1184</v>
      </c>
      <c r="B601" s="3" t="s">
        <v>3310</v>
      </c>
      <c r="C601" s="3" t="s">
        <v>205</v>
      </c>
      <c r="D601" s="3" t="s">
        <v>205</v>
      </c>
      <c r="E601" s="3" t="s">
        <v>205</v>
      </c>
      <c r="F601" s="3" t="s">
        <v>251</v>
      </c>
      <c r="G601" s="3" t="s">
        <v>2196</v>
      </c>
      <c r="H601" s="3" t="s">
        <v>2197</v>
      </c>
    </row>
    <row r="602" spans="1:8" ht="45" customHeight="1" x14ac:dyDescent="0.25">
      <c r="A602" s="3" t="s">
        <v>1184</v>
      </c>
      <c r="B602" s="3" t="s">
        <v>3311</v>
      </c>
      <c r="C602" s="3" t="s">
        <v>205</v>
      </c>
      <c r="D602" s="3" t="s">
        <v>205</v>
      </c>
      <c r="E602" s="3" t="s">
        <v>205</v>
      </c>
      <c r="F602" s="3" t="s">
        <v>206</v>
      </c>
      <c r="G602" s="3" t="s">
        <v>2448</v>
      </c>
      <c r="H602" s="3" t="s">
        <v>1337</v>
      </c>
    </row>
    <row r="603" spans="1:8" ht="45" customHeight="1" x14ac:dyDescent="0.25">
      <c r="A603" s="3" t="s">
        <v>1184</v>
      </c>
      <c r="B603" s="3" t="s">
        <v>3312</v>
      </c>
      <c r="C603" s="3" t="s">
        <v>205</v>
      </c>
      <c r="D603" s="3" t="s">
        <v>205</v>
      </c>
      <c r="E603" s="3" t="s">
        <v>205</v>
      </c>
      <c r="F603" s="3" t="s">
        <v>206</v>
      </c>
      <c r="G603" s="3" t="s">
        <v>1082</v>
      </c>
      <c r="H603" s="3" t="s">
        <v>660</v>
      </c>
    </row>
    <row r="604" spans="1:8" ht="45" customHeight="1" x14ac:dyDescent="0.25">
      <c r="A604" s="3" t="s">
        <v>1185</v>
      </c>
      <c r="B604" s="3" t="s">
        <v>3313</v>
      </c>
      <c r="C604" s="3" t="s">
        <v>205</v>
      </c>
      <c r="D604" s="3" t="s">
        <v>205</v>
      </c>
      <c r="E604" s="3" t="s">
        <v>205</v>
      </c>
      <c r="F604" s="3" t="s">
        <v>251</v>
      </c>
      <c r="G604" s="3" t="s">
        <v>2196</v>
      </c>
      <c r="H604" s="3" t="s">
        <v>2197</v>
      </c>
    </row>
    <row r="605" spans="1:8" ht="45" customHeight="1" x14ac:dyDescent="0.25">
      <c r="A605" s="3" t="s">
        <v>1185</v>
      </c>
      <c r="B605" s="3" t="s">
        <v>3314</v>
      </c>
      <c r="C605" s="3" t="s">
        <v>205</v>
      </c>
      <c r="D605" s="3" t="s">
        <v>205</v>
      </c>
      <c r="E605" s="3" t="s">
        <v>205</v>
      </c>
      <c r="F605" s="3" t="s">
        <v>206</v>
      </c>
      <c r="G605" s="3" t="s">
        <v>2448</v>
      </c>
      <c r="H605" s="3" t="s">
        <v>1337</v>
      </c>
    </row>
    <row r="606" spans="1:8" ht="45" customHeight="1" x14ac:dyDescent="0.25">
      <c r="A606" s="3" t="s">
        <v>1185</v>
      </c>
      <c r="B606" s="3" t="s">
        <v>3315</v>
      </c>
      <c r="C606" s="3" t="s">
        <v>205</v>
      </c>
      <c r="D606" s="3" t="s">
        <v>205</v>
      </c>
      <c r="E606" s="3" t="s">
        <v>205</v>
      </c>
      <c r="F606" s="3" t="s">
        <v>206</v>
      </c>
      <c r="G606" s="3" t="s">
        <v>1082</v>
      </c>
      <c r="H606" s="3" t="s">
        <v>660</v>
      </c>
    </row>
    <row r="607" spans="1:8" ht="45" customHeight="1" x14ac:dyDescent="0.25">
      <c r="A607" s="3" t="s">
        <v>1186</v>
      </c>
      <c r="B607" s="3" t="s">
        <v>3316</v>
      </c>
      <c r="C607" s="3" t="s">
        <v>205</v>
      </c>
      <c r="D607" s="3" t="s">
        <v>205</v>
      </c>
      <c r="E607" s="3" t="s">
        <v>205</v>
      </c>
      <c r="F607" s="3" t="s">
        <v>251</v>
      </c>
      <c r="G607" s="3" t="s">
        <v>2196</v>
      </c>
      <c r="H607" s="3" t="s">
        <v>2197</v>
      </c>
    </row>
    <row r="608" spans="1:8" ht="45" customHeight="1" x14ac:dyDescent="0.25">
      <c r="A608" s="3" t="s">
        <v>1186</v>
      </c>
      <c r="B608" s="3" t="s">
        <v>3317</v>
      </c>
      <c r="C608" s="3" t="s">
        <v>205</v>
      </c>
      <c r="D608" s="3" t="s">
        <v>205</v>
      </c>
      <c r="E608" s="3" t="s">
        <v>205</v>
      </c>
      <c r="F608" s="3" t="s">
        <v>206</v>
      </c>
      <c r="G608" s="3" t="s">
        <v>2448</v>
      </c>
      <c r="H608" s="3" t="s">
        <v>1337</v>
      </c>
    </row>
    <row r="609" spans="1:8" ht="45" customHeight="1" x14ac:dyDescent="0.25">
      <c r="A609" s="3" t="s">
        <v>1186</v>
      </c>
      <c r="B609" s="3" t="s">
        <v>3318</v>
      </c>
      <c r="C609" s="3" t="s">
        <v>205</v>
      </c>
      <c r="D609" s="3" t="s">
        <v>205</v>
      </c>
      <c r="E609" s="3" t="s">
        <v>205</v>
      </c>
      <c r="F609" s="3" t="s">
        <v>206</v>
      </c>
      <c r="G609" s="3" t="s">
        <v>1082</v>
      </c>
      <c r="H609" s="3" t="s">
        <v>660</v>
      </c>
    </row>
    <row r="610" spans="1:8" ht="45" customHeight="1" x14ac:dyDescent="0.25">
      <c r="A610" s="3" t="s">
        <v>1187</v>
      </c>
      <c r="B610" s="3" t="s">
        <v>3319</v>
      </c>
      <c r="C610" s="3" t="s">
        <v>205</v>
      </c>
      <c r="D610" s="3" t="s">
        <v>205</v>
      </c>
      <c r="E610" s="3" t="s">
        <v>205</v>
      </c>
      <c r="F610" s="3" t="s">
        <v>251</v>
      </c>
      <c r="G610" s="3" t="s">
        <v>2196</v>
      </c>
      <c r="H610" s="3" t="s">
        <v>2197</v>
      </c>
    </row>
    <row r="611" spans="1:8" ht="45" customHeight="1" x14ac:dyDescent="0.25">
      <c r="A611" s="3" t="s">
        <v>1187</v>
      </c>
      <c r="B611" s="3" t="s">
        <v>3320</v>
      </c>
      <c r="C611" s="3" t="s">
        <v>205</v>
      </c>
      <c r="D611" s="3" t="s">
        <v>205</v>
      </c>
      <c r="E611" s="3" t="s">
        <v>205</v>
      </c>
      <c r="F611" s="3" t="s">
        <v>206</v>
      </c>
      <c r="G611" s="3" t="s">
        <v>2448</v>
      </c>
      <c r="H611" s="3" t="s">
        <v>1337</v>
      </c>
    </row>
    <row r="612" spans="1:8" ht="45" customHeight="1" x14ac:dyDescent="0.25">
      <c r="A612" s="3" t="s">
        <v>1187</v>
      </c>
      <c r="B612" s="3" t="s">
        <v>3321</v>
      </c>
      <c r="C612" s="3" t="s">
        <v>205</v>
      </c>
      <c r="D612" s="3" t="s">
        <v>205</v>
      </c>
      <c r="E612" s="3" t="s">
        <v>205</v>
      </c>
      <c r="F612" s="3" t="s">
        <v>206</v>
      </c>
      <c r="G612" s="3" t="s">
        <v>1082</v>
      </c>
      <c r="H612" s="3" t="s">
        <v>660</v>
      </c>
    </row>
    <row r="613" spans="1:8" ht="45" customHeight="1" x14ac:dyDescent="0.25">
      <c r="A613" s="3" t="s">
        <v>1188</v>
      </c>
      <c r="B613" s="3" t="s">
        <v>3322</v>
      </c>
      <c r="C613" s="3" t="s">
        <v>205</v>
      </c>
      <c r="D613" s="3" t="s">
        <v>205</v>
      </c>
      <c r="E613" s="3" t="s">
        <v>205</v>
      </c>
      <c r="F613" s="3" t="s">
        <v>251</v>
      </c>
      <c r="G613" s="3" t="s">
        <v>2196</v>
      </c>
      <c r="H613" s="3" t="s">
        <v>2197</v>
      </c>
    </row>
    <row r="614" spans="1:8" ht="45" customHeight="1" x14ac:dyDescent="0.25">
      <c r="A614" s="3" t="s">
        <v>1188</v>
      </c>
      <c r="B614" s="3" t="s">
        <v>3323</v>
      </c>
      <c r="C614" s="3" t="s">
        <v>205</v>
      </c>
      <c r="D614" s="3" t="s">
        <v>205</v>
      </c>
      <c r="E614" s="3" t="s">
        <v>205</v>
      </c>
      <c r="F614" s="3" t="s">
        <v>206</v>
      </c>
      <c r="G614" s="3" t="s">
        <v>2448</v>
      </c>
      <c r="H614" s="3" t="s">
        <v>1337</v>
      </c>
    </row>
    <row r="615" spans="1:8" ht="45" customHeight="1" x14ac:dyDescent="0.25">
      <c r="A615" s="3" t="s">
        <v>1188</v>
      </c>
      <c r="B615" s="3" t="s">
        <v>3324</v>
      </c>
      <c r="C615" s="3" t="s">
        <v>205</v>
      </c>
      <c r="D615" s="3" t="s">
        <v>205</v>
      </c>
      <c r="E615" s="3" t="s">
        <v>205</v>
      </c>
      <c r="F615" s="3" t="s">
        <v>206</v>
      </c>
      <c r="G615" s="3" t="s">
        <v>1082</v>
      </c>
      <c r="H615" s="3" t="s">
        <v>660</v>
      </c>
    </row>
    <row r="616" spans="1:8" ht="45" customHeight="1" x14ac:dyDescent="0.25">
      <c r="A616" s="3" t="s">
        <v>1189</v>
      </c>
      <c r="B616" s="3" t="s">
        <v>3325</v>
      </c>
      <c r="C616" s="3" t="s">
        <v>205</v>
      </c>
      <c r="D616" s="3" t="s">
        <v>205</v>
      </c>
      <c r="E616" s="3" t="s">
        <v>205</v>
      </c>
      <c r="F616" s="3" t="s">
        <v>251</v>
      </c>
      <c r="G616" s="3" t="s">
        <v>2196</v>
      </c>
      <c r="H616" s="3" t="s">
        <v>2197</v>
      </c>
    </row>
    <row r="617" spans="1:8" ht="45" customHeight="1" x14ac:dyDescent="0.25">
      <c r="A617" s="3" t="s">
        <v>1189</v>
      </c>
      <c r="B617" s="3" t="s">
        <v>3326</v>
      </c>
      <c r="C617" s="3" t="s">
        <v>205</v>
      </c>
      <c r="D617" s="3" t="s">
        <v>205</v>
      </c>
      <c r="E617" s="3" t="s">
        <v>205</v>
      </c>
      <c r="F617" s="3" t="s">
        <v>206</v>
      </c>
      <c r="G617" s="3" t="s">
        <v>2448</v>
      </c>
      <c r="H617" s="3" t="s">
        <v>1337</v>
      </c>
    </row>
    <row r="618" spans="1:8" ht="45" customHeight="1" x14ac:dyDescent="0.25">
      <c r="A618" s="3" t="s">
        <v>1189</v>
      </c>
      <c r="B618" s="3" t="s">
        <v>3327</v>
      </c>
      <c r="C618" s="3" t="s">
        <v>205</v>
      </c>
      <c r="D618" s="3" t="s">
        <v>205</v>
      </c>
      <c r="E618" s="3" t="s">
        <v>205</v>
      </c>
      <c r="F618" s="3" t="s">
        <v>206</v>
      </c>
      <c r="G618" s="3" t="s">
        <v>1082</v>
      </c>
      <c r="H618" s="3" t="s">
        <v>660</v>
      </c>
    </row>
    <row r="619" spans="1:8" ht="45" customHeight="1" x14ac:dyDescent="0.25">
      <c r="A619" s="3" t="s">
        <v>1190</v>
      </c>
      <c r="B619" s="3" t="s">
        <v>3328</v>
      </c>
      <c r="C619" s="3" t="s">
        <v>205</v>
      </c>
      <c r="D619" s="3" t="s">
        <v>205</v>
      </c>
      <c r="E619" s="3" t="s">
        <v>205</v>
      </c>
      <c r="F619" s="3" t="s">
        <v>251</v>
      </c>
      <c r="G619" s="3" t="s">
        <v>2196</v>
      </c>
      <c r="H619" s="3" t="s">
        <v>2197</v>
      </c>
    </row>
    <row r="620" spans="1:8" ht="45" customHeight="1" x14ac:dyDescent="0.25">
      <c r="A620" s="3" t="s">
        <v>1190</v>
      </c>
      <c r="B620" s="3" t="s">
        <v>3329</v>
      </c>
      <c r="C620" s="3" t="s">
        <v>205</v>
      </c>
      <c r="D620" s="3" t="s">
        <v>205</v>
      </c>
      <c r="E620" s="3" t="s">
        <v>205</v>
      </c>
      <c r="F620" s="3" t="s">
        <v>206</v>
      </c>
      <c r="G620" s="3" t="s">
        <v>2448</v>
      </c>
      <c r="H620" s="3" t="s">
        <v>1337</v>
      </c>
    </row>
    <row r="621" spans="1:8" ht="45" customHeight="1" x14ac:dyDescent="0.25">
      <c r="A621" s="3" t="s">
        <v>1190</v>
      </c>
      <c r="B621" s="3" t="s">
        <v>3330</v>
      </c>
      <c r="C621" s="3" t="s">
        <v>205</v>
      </c>
      <c r="D621" s="3" t="s">
        <v>205</v>
      </c>
      <c r="E621" s="3" t="s">
        <v>205</v>
      </c>
      <c r="F621" s="3" t="s">
        <v>206</v>
      </c>
      <c r="G621" s="3" t="s">
        <v>1082</v>
      </c>
      <c r="H621" s="3" t="s">
        <v>660</v>
      </c>
    </row>
    <row r="622" spans="1:8" ht="45" customHeight="1" x14ac:dyDescent="0.25">
      <c r="A622" s="3" t="s">
        <v>1191</v>
      </c>
      <c r="B622" s="3" t="s">
        <v>3331</v>
      </c>
      <c r="C622" s="3" t="s">
        <v>205</v>
      </c>
      <c r="D622" s="3" t="s">
        <v>205</v>
      </c>
      <c r="E622" s="3" t="s">
        <v>205</v>
      </c>
      <c r="F622" s="3" t="s">
        <v>251</v>
      </c>
      <c r="G622" s="3" t="s">
        <v>2196</v>
      </c>
      <c r="H622" s="3" t="s">
        <v>2197</v>
      </c>
    </row>
    <row r="623" spans="1:8" ht="45" customHeight="1" x14ac:dyDescent="0.25">
      <c r="A623" s="3" t="s">
        <v>1191</v>
      </c>
      <c r="B623" s="3" t="s">
        <v>3332</v>
      </c>
      <c r="C623" s="3" t="s">
        <v>205</v>
      </c>
      <c r="D623" s="3" t="s">
        <v>205</v>
      </c>
      <c r="E623" s="3" t="s">
        <v>205</v>
      </c>
      <c r="F623" s="3" t="s">
        <v>206</v>
      </c>
      <c r="G623" s="3" t="s">
        <v>2448</v>
      </c>
      <c r="H623" s="3" t="s">
        <v>1337</v>
      </c>
    </row>
    <row r="624" spans="1:8" ht="45" customHeight="1" x14ac:dyDescent="0.25">
      <c r="A624" s="3" t="s">
        <v>1191</v>
      </c>
      <c r="B624" s="3" t="s">
        <v>3333</v>
      </c>
      <c r="C624" s="3" t="s">
        <v>205</v>
      </c>
      <c r="D624" s="3" t="s">
        <v>205</v>
      </c>
      <c r="E624" s="3" t="s">
        <v>205</v>
      </c>
      <c r="F624" s="3" t="s">
        <v>206</v>
      </c>
      <c r="G624" s="3" t="s">
        <v>1082</v>
      </c>
      <c r="H624" s="3" t="s">
        <v>660</v>
      </c>
    </row>
    <row r="625" spans="1:8" ht="45" customHeight="1" x14ac:dyDescent="0.25">
      <c r="A625" s="3" t="s">
        <v>1192</v>
      </c>
      <c r="B625" s="3" t="s">
        <v>3334</v>
      </c>
      <c r="C625" s="3" t="s">
        <v>205</v>
      </c>
      <c r="D625" s="3" t="s">
        <v>205</v>
      </c>
      <c r="E625" s="3" t="s">
        <v>205</v>
      </c>
      <c r="F625" s="3" t="s">
        <v>251</v>
      </c>
      <c r="G625" s="3" t="s">
        <v>2196</v>
      </c>
      <c r="H625" s="3" t="s">
        <v>2197</v>
      </c>
    </row>
    <row r="626" spans="1:8" ht="45" customHeight="1" x14ac:dyDescent="0.25">
      <c r="A626" s="3" t="s">
        <v>1192</v>
      </c>
      <c r="B626" s="3" t="s">
        <v>3335</v>
      </c>
      <c r="C626" s="3" t="s">
        <v>205</v>
      </c>
      <c r="D626" s="3" t="s">
        <v>205</v>
      </c>
      <c r="E626" s="3" t="s">
        <v>205</v>
      </c>
      <c r="F626" s="3" t="s">
        <v>206</v>
      </c>
      <c r="G626" s="3" t="s">
        <v>2448</v>
      </c>
      <c r="H626" s="3" t="s">
        <v>1337</v>
      </c>
    </row>
    <row r="627" spans="1:8" ht="45" customHeight="1" x14ac:dyDescent="0.25">
      <c r="A627" s="3" t="s">
        <v>1192</v>
      </c>
      <c r="B627" s="3" t="s">
        <v>3336</v>
      </c>
      <c r="C627" s="3" t="s">
        <v>205</v>
      </c>
      <c r="D627" s="3" t="s">
        <v>205</v>
      </c>
      <c r="E627" s="3" t="s">
        <v>205</v>
      </c>
      <c r="F627" s="3" t="s">
        <v>206</v>
      </c>
      <c r="G627" s="3" t="s">
        <v>1082</v>
      </c>
      <c r="H627" s="3" t="s">
        <v>660</v>
      </c>
    </row>
    <row r="628" spans="1:8" ht="45" customHeight="1" x14ac:dyDescent="0.25">
      <c r="A628" s="3" t="s">
        <v>1193</v>
      </c>
      <c r="B628" s="3" t="s">
        <v>3337</v>
      </c>
      <c r="C628" s="3" t="s">
        <v>205</v>
      </c>
      <c r="D628" s="3" t="s">
        <v>205</v>
      </c>
      <c r="E628" s="3" t="s">
        <v>205</v>
      </c>
      <c r="F628" s="3" t="s">
        <v>251</v>
      </c>
      <c r="G628" s="3" t="s">
        <v>2196</v>
      </c>
      <c r="H628" s="3" t="s">
        <v>2197</v>
      </c>
    </row>
    <row r="629" spans="1:8" ht="45" customHeight="1" x14ac:dyDescent="0.25">
      <c r="A629" s="3" t="s">
        <v>1193</v>
      </c>
      <c r="B629" s="3" t="s">
        <v>3338</v>
      </c>
      <c r="C629" s="3" t="s">
        <v>205</v>
      </c>
      <c r="D629" s="3" t="s">
        <v>205</v>
      </c>
      <c r="E629" s="3" t="s">
        <v>205</v>
      </c>
      <c r="F629" s="3" t="s">
        <v>206</v>
      </c>
      <c r="G629" s="3" t="s">
        <v>2448</v>
      </c>
      <c r="H629" s="3" t="s">
        <v>1337</v>
      </c>
    </row>
    <row r="630" spans="1:8" ht="45" customHeight="1" x14ac:dyDescent="0.25">
      <c r="A630" s="3" t="s">
        <v>1193</v>
      </c>
      <c r="B630" s="3" t="s">
        <v>3339</v>
      </c>
      <c r="C630" s="3" t="s">
        <v>205</v>
      </c>
      <c r="D630" s="3" t="s">
        <v>205</v>
      </c>
      <c r="E630" s="3" t="s">
        <v>205</v>
      </c>
      <c r="F630" s="3" t="s">
        <v>206</v>
      </c>
      <c r="G630" s="3" t="s">
        <v>1082</v>
      </c>
      <c r="H630" s="3" t="s">
        <v>660</v>
      </c>
    </row>
    <row r="631" spans="1:8" ht="45" customHeight="1" x14ac:dyDescent="0.25">
      <c r="A631" s="3" t="s">
        <v>1194</v>
      </c>
      <c r="B631" s="3" t="s">
        <v>3340</v>
      </c>
      <c r="C631" s="3" t="s">
        <v>205</v>
      </c>
      <c r="D631" s="3" t="s">
        <v>205</v>
      </c>
      <c r="E631" s="3" t="s">
        <v>205</v>
      </c>
      <c r="F631" s="3" t="s">
        <v>251</v>
      </c>
      <c r="G631" s="3" t="s">
        <v>2196</v>
      </c>
      <c r="H631" s="3" t="s">
        <v>2197</v>
      </c>
    </row>
    <row r="632" spans="1:8" ht="45" customHeight="1" x14ac:dyDescent="0.25">
      <c r="A632" s="3" t="s">
        <v>1194</v>
      </c>
      <c r="B632" s="3" t="s">
        <v>3341</v>
      </c>
      <c r="C632" s="3" t="s">
        <v>205</v>
      </c>
      <c r="D632" s="3" t="s">
        <v>205</v>
      </c>
      <c r="E632" s="3" t="s">
        <v>205</v>
      </c>
      <c r="F632" s="3" t="s">
        <v>206</v>
      </c>
      <c r="G632" s="3" t="s">
        <v>2448</v>
      </c>
      <c r="H632" s="3" t="s">
        <v>1337</v>
      </c>
    </row>
    <row r="633" spans="1:8" ht="45" customHeight="1" x14ac:dyDescent="0.25">
      <c r="A633" s="3" t="s">
        <v>1194</v>
      </c>
      <c r="B633" s="3" t="s">
        <v>3342</v>
      </c>
      <c r="C633" s="3" t="s">
        <v>205</v>
      </c>
      <c r="D633" s="3" t="s">
        <v>205</v>
      </c>
      <c r="E633" s="3" t="s">
        <v>205</v>
      </c>
      <c r="F633" s="3" t="s">
        <v>206</v>
      </c>
      <c r="G633" s="3" t="s">
        <v>1082</v>
      </c>
      <c r="H633" s="3" t="s">
        <v>660</v>
      </c>
    </row>
    <row r="634" spans="1:8" ht="45" customHeight="1" x14ac:dyDescent="0.25">
      <c r="A634" s="3" t="s">
        <v>1195</v>
      </c>
      <c r="B634" s="3" t="s">
        <v>3343</v>
      </c>
      <c r="C634" s="3" t="s">
        <v>205</v>
      </c>
      <c r="D634" s="3" t="s">
        <v>205</v>
      </c>
      <c r="E634" s="3" t="s">
        <v>205</v>
      </c>
      <c r="F634" s="3" t="s">
        <v>251</v>
      </c>
      <c r="G634" s="3" t="s">
        <v>2196</v>
      </c>
      <c r="H634" s="3" t="s">
        <v>2197</v>
      </c>
    </row>
    <row r="635" spans="1:8" ht="45" customHeight="1" x14ac:dyDescent="0.25">
      <c r="A635" s="3" t="s">
        <v>1195</v>
      </c>
      <c r="B635" s="3" t="s">
        <v>3344</v>
      </c>
      <c r="C635" s="3" t="s">
        <v>205</v>
      </c>
      <c r="D635" s="3" t="s">
        <v>205</v>
      </c>
      <c r="E635" s="3" t="s">
        <v>205</v>
      </c>
      <c r="F635" s="3" t="s">
        <v>206</v>
      </c>
      <c r="G635" s="3" t="s">
        <v>2448</v>
      </c>
      <c r="H635" s="3" t="s">
        <v>1337</v>
      </c>
    </row>
    <row r="636" spans="1:8" ht="45" customHeight="1" x14ac:dyDescent="0.25">
      <c r="A636" s="3" t="s">
        <v>1195</v>
      </c>
      <c r="B636" s="3" t="s">
        <v>3345</v>
      </c>
      <c r="C636" s="3" t="s">
        <v>205</v>
      </c>
      <c r="D636" s="3" t="s">
        <v>205</v>
      </c>
      <c r="E636" s="3" t="s">
        <v>205</v>
      </c>
      <c r="F636" s="3" t="s">
        <v>206</v>
      </c>
      <c r="G636" s="3" t="s">
        <v>1082</v>
      </c>
      <c r="H636" s="3" t="s">
        <v>660</v>
      </c>
    </row>
    <row r="637" spans="1:8" ht="45" customHeight="1" x14ac:dyDescent="0.25">
      <c r="A637" s="3" t="s">
        <v>1197</v>
      </c>
      <c r="B637" s="3" t="s">
        <v>3346</v>
      </c>
      <c r="C637" s="3" t="s">
        <v>205</v>
      </c>
      <c r="D637" s="3" t="s">
        <v>205</v>
      </c>
      <c r="E637" s="3" t="s">
        <v>205</v>
      </c>
      <c r="F637" s="3" t="s">
        <v>251</v>
      </c>
      <c r="G637" s="3" t="s">
        <v>2196</v>
      </c>
      <c r="H637" s="3" t="s">
        <v>2197</v>
      </c>
    </row>
    <row r="638" spans="1:8" ht="45" customHeight="1" x14ac:dyDescent="0.25">
      <c r="A638" s="3" t="s">
        <v>1197</v>
      </c>
      <c r="B638" s="3" t="s">
        <v>3347</v>
      </c>
      <c r="C638" s="3" t="s">
        <v>205</v>
      </c>
      <c r="D638" s="3" t="s">
        <v>205</v>
      </c>
      <c r="E638" s="3" t="s">
        <v>205</v>
      </c>
      <c r="F638" s="3" t="s">
        <v>206</v>
      </c>
      <c r="G638" s="3" t="s">
        <v>2448</v>
      </c>
      <c r="H638" s="3" t="s">
        <v>1337</v>
      </c>
    </row>
    <row r="639" spans="1:8" ht="45" customHeight="1" x14ac:dyDescent="0.25">
      <c r="A639" s="3" t="s">
        <v>1197</v>
      </c>
      <c r="B639" s="3" t="s">
        <v>3348</v>
      </c>
      <c r="C639" s="3" t="s">
        <v>205</v>
      </c>
      <c r="D639" s="3" t="s">
        <v>205</v>
      </c>
      <c r="E639" s="3" t="s">
        <v>205</v>
      </c>
      <c r="F639" s="3" t="s">
        <v>206</v>
      </c>
      <c r="G639" s="3" t="s">
        <v>1082</v>
      </c>
      <c r="H639" s="3" t="s">
        <v>660</v>
      </c>
    </row>
    <row r="640" spans="1:8" ht="45" customHeight="1" x14ac:dyDescent="0.25">
      <c r="A640" s="3" t="s">
        <v>1198</v>
      </c>
      <c r="B640" s="3" t="s">
        <v>3349</v>
      </c>
      <c r="C640" s="3" t="s">
        <v>205</v>
      </c>
      <c r="D640" s="3" t="s">
        <v>205</v>
      </c>
      <c r="E640" s="3" t="s">
        <v>205</v>
      </c>
      <c r="F640" s="3" t="s">
        <v>251</v>
      </c>
      <c r="G640" s="3" t="s">
        <v>2196</v>
      </c>
      <c r="H640" s="3" t="s">
        <v>2197</v>
      </c>
    </row>
    <row r="641" spans="1:8" ht="45" customHeight="1" x14ac:dyDescent="0.25">
      <c r="A641" s="3" t="s">
        <v>1198</v>
      </c>
      <c r="B641" s="3" t="s">
        <v>3350</v>
      </c>
      <c r="C641" s="3" t="s">
        <v>205</v>
      </c>
      <c r="D641" s="3" t="s">
        <v>205</v>
      </c>
      <c r="E641" s="3" t="s">
        <v>205</v>
      </c>
      <c r="F641" s="3" t="s">
        <v>206</v>
      </c>
      <c r="G641" s="3" t="s">
        <v>2448</v>
      </c>
      <c r="H641" s="3" t="s">
        <v>1337</v>
      </c>
    </row>
    <row r="642" spans="1:8" ht="45" customHeight="1" x14ac:dyDescent="0.25">
      <c r="A642" s="3" t="s">
        <v>1198</v>
      </c>
      <c r="B642" s="3" t="s">
        <v>3351</v>
      </c>
      <c r="C642" s="3" t="s">
        <v>205</v>
      </c>
      <c r="D642" s="3" t="s">
        <v>205</v>
      </c>
      <c r="E642" s="3" t="s">
        <v>205</v>
      </c>
      <c r="F642" s="3" t="s">
        <v>206</v>
      </c>
      <c r="G642" s="3" t="s">
        <v>1082</v>
      </c>
      <c r="H642" s="3" t="s">
        <v>660</v>
      </c>
    </row>
    <row r="643" spans="1:8" ht="45" customHeight="1" x14ac:dyDescent="0.25">
      <c r="A643" s="3" t="s">
        <v>1199</v>
      </c>
      <c r="B643" s="3" t="s">
        <v>3352</v>
      </c>
      <c r="C643" s="3" t="s">
        <v>205</v>
      </c>
      <c r="D643" s="3" t="s">
        <v>205</v>
      </c>
      <c r="E643" s="3" t="s">
        <v>205</v>
      </c>
      <c r="F643" s="3" t="s">
        <v>251</v>
      </c>
      <c r="G643" s="3" t="s">
        <v>2196</v>
      </c>
      <c r="H643" s="3" t="s">
        <v>2197</v>
      </c>
    </row>
    <row r="644" spans="1:8" ht="45" customHeight="1" x14ac:dyDescent="0.25">
      <c r="A644" s="3" t="s">
        <v>1199</v>
      </c>
      <c r="B644" s="3" t="s">
        <v>3353</v>
      </c>
      <c r="C644" s="3" t="s">
        <v>205</v>
      </c>
      <c r="D644" s="3" t="s">
        <v>205</v>
      </c>
      <c r="E644" s="3" t="s">
        <v>205</v>
      </c>
      <c r="F644" s="3" t="s">
        <v>206</v>
      </c>
      <c r="G644" s="3" t="s">
        <v>2448</v>
      </c>
      <c r="H644" s="3" t="s">
        <v>1337</v>
      </c>
    </row>
    <row r="645" spans="1:8" ht="45" customHeight="1" x14ac:dyDescent="0.25">
      <c r="A645" s="3" t="s">
        <v>1199</v>
      </c>
      <c r="B645" s="3" t="s">
        <v>3354</v>
      </c>
      <c r="C645" s="3" t="s">
        <v>205</v>
      </c>
      <c r="D645" s="3" t="s">
        <v>205</v>
      </c>
      <c r="E645" s="3" t="s">
        <v>205</v>
      </c>
      <c r="F645" s="3" t="s">
        <v>206</v>
      </c>
      <c r="G645" s="3" t="s">
        <v>1082</v>
      </c>
      <c r="H645" s="3" t="s">
        <v>660</v>
      </c>
    </row>
    <row r="646" spans="1:8" ht="45" customHeight="1" x14ac:dyDescent="0.25">
      <c r="A646" s="3" t="s">
        <v>1200</v>
      </c>
      <c r="B646" s="3" t="s">
        <v>3355</v>
      </c>
      <c r="C646" s="3" t="s">
        <v>205</v>
      </c>
      <c r="D646" s="3" t="s">
        <v>205</v>
      </c>
      <c r="E646" s="3" t="s">
        <v>205</v>
      </c>
      <c r="F646" s="3" t="s">
        <v>251</v>
      </c>
      <c r="G646" s="3" t="s">
        <v>2196</v>
      </c>
      <c r="H646" s="3" t="s">
        <v>2197</v>
      </c>
    </row>
    <row r="647" spans="1:8" ht="45" customHeight="1" x14ac:dyDescent="0.25">
      <c r="A647" s="3" t="s">
        <v>1200</v>
      </c>
      <c r="B647" s="3" t="s">
        <v>3356</v>
      </c>
      <c r="C647" s="3" t="s">
        <v>205</v>
      </c>
      <c r="D647" s="3" t="s">
        <v>205</v>
      </c>
      <c r="E647" s="3" t="s">
        <v>205</v>
      </c>
      <c r="F647" s="3" t="s">
        <v>206</v>
      </c>
      <c r="G647" s="3" t="s">
        <v>2448</v>
      </c>
      <c r="H647" s="3" t="s">
        <v>1337</v>
      </c>
    </row>
    <row r="648" spans="1:8" ht="45" customHeight="1" x14ac:dyDescent="0.25">
      <c r="A648" s="3" t="s">
        <v>1200</v>
      </c>
      <c r="B648" s="3" t="s">
        <v>3357</v>
      </c>
      <c r="C648" s="3" t="s">
        <v>205</v>
      </c>
      <c r="D648" s="3" t="s">
        <v>205</v>
      </c>
      <c r="E648" s="3" t="s">
        <v>205</v>
      </c>
      <c r="F648" s="3" t="s">
        <v>206</v>
      </c>
      <c r="G648" s="3" t="s">
        <v>1082</v>
      </c>
      <c r="H648" s="3" t="s">
        <v>660</v>
      </c>
    </row>
    <row r="649" spans="1:8" ht="45" customHeight="1" x14ac:dyDescent="0.25">
      <c r="A649" s="3" t="s">
        <v>1201</v>
      </c>
      <c r="B649" s="3" t="s">
        <v>3358</v>
      </c>
      <c r="C649" s="3" t="s">
        <v>205</v>
      </c>
      <c r="D649" s="3" t="s">
        <v>205</v>
      </c>
      <c r="E649" s="3" t="s">
        <v>205</v>
      </c>
      <c r="F649" s="3" t="s">
        <v>251</v>
      </c>
      <c r="G649" s="3" t="s">
        <v>2196</v>
      </c>
      <c r="H649" s="3" t="s">
        <v>2197</v>
      </c>
    </row>
    <row r="650" spans="1:8" ht="45" customHeight="1" x14ac:dyDescent="0.25">
      <c r="A650" s="3" t="s">
        <v>1201</v>
      </c>
      <c r="B650" s="3" t="s">
        <v>3359</v>
      </c>
      <c r="C650" s="3" t="s">
        <v>205</v>
      </c>
      <c r="D650" s="3" t="s">
        <v>205</v>
      </c>
      <c r="E650" s="3" t="s">
        <v>205</v>
      </c>
      <c r="F650" s="3" t="s">
        <v>206</v>
      </c>
      <c r="G650" s="3" t="s">
        <v>2448</v>
      </c>
      <c r="H650" s="3" t="s">
        <v>1337</v>
      </c>
    </row>
    <row r="651" spans="1:8" ht="45" customHeight="1" x14ac:dyDescent="0.25">
      <c r="A651" s="3" t="s">
        <v>1201</v>
      </c>
      <c r="B651" s="3" t="s">
        <v>3360</v>
      </c>
      <c r="C651" s="3" t="s">
        <v>205</v>
      </c>
      <c r="D651" s="3" t="s">
        <v>205</v>
      </c>
      <c r="E651" s="3" t="s">
        <v>205</v>
      </c>
      <c r="F651" s="3" t="s">
        <v>206</v>
      </c>
      <c r="G651" s="3" t="s">
        <v>1082</v>
      </c>
      <c r="H651" s="3" t="s">
        <v>660</v>
      </c>
    </row>
    <row r="652" spans="1:8" ht="45" customHeight="1" x14ac:dyDescent="0.25">
      <c r="A652" s="3" t="s">
        <v>1203</v>
      </c>
      <c r="B652" s="3" t="s">
        <v>3361</v>
      </c>
      <c r="C652" s="3" t="s">
        <v>205</v>
      </c>
      <c r="D652" s="3" t="s">
        <v>205</v>
      </c>
      <c r="E652" s="3" t="s">
        <v>205</v>
      </c>
      <c r="F652" s="3" t="s">
        <v>251</v>
      </c>
      <c r="G652" s="3" t="s">
        <v>2196</v>
      </c>
      <c r="H652" s="3" t="s">
        <v>2197</v>
      </c>
    </row>
    <row r="653" spans="1:8" ht="45" customHeight="1" x14ac:dyDescent="0.25">
      <c r="A653" s="3" t="s">
        <v>1203</v>
      </c>
      <c r="B653" s="3" t="s">
        <v>3362</v>
      </c>
      <c r="C653" s="3" t="s">
        <v>205</v>
      </c>
      <c r="D653" s="3" t="s">
        <v>205</v>
      </c>
      <c r="E653" s="3" t="s">
        <v>205</v>
      </c>
      <c r="F653" s="3" t="s">
        <v>206</v>
      </c>
      <c r="G653" s="3" t="s">
        <v>2448</v>
      </c>
      <c r="H653" s="3" t="s">
        <v>1337</v>
      </c>
    </row>
    <row r="654" spans="1:8" ht="45" customHeight="1" x14ac:dyDescent="0.25">
      <c r="A654" s="3" t="s">
        <v>1203</v>
      </c>
      <c r="B654" s="3" t="s">
        <v>3363</v>
      </c>
      <c r="C654" s="3" t="s">
        <v>205</v>
      </c>
      <c r="D654" s="3" t="s">
        <v>205</v>
      </c>
      <c r="E654" s="3" t="s">
        <v>205</v>
      </c>
      <c r="F654" s="3" t="s">
        <v>206</v>
      </c>
      <c r="G654" s="3" t="s">
        <v>1082</v>
      </c>
      <c r="H654" s="3" t="s">
        <v>660</v>
      </c>
    </row>
    <row r="655" spans="1:8" ht="45" customHeight="1" x14ac:dyDescent="0.25">
      <c r="A655" s="3" t="s">
        <v>1204</v>
      </c>
      <c r="B655" s="3" t="s">
        <v>3364</v>
      </c>
      <c r="C655" s="3" t="s">
        <v>205</v>
      </c>
      <c r="D655" s="3" t="s">
        <v>205</v>
      </c>
      <c r="E655" s="3" t="s">
        <v>205</v>
      </c>
      <c r="F655" s="3" t="s">
        <v>251</v>
      </c>
      <c r="G655" s="3" t="s">
        <v>2196</v>
      </c>
      <c r="H655" s="3" t="s">
        <v>2197</v>
      </c>
    </row>
    <row r="656" spans="1:8" ht="45" customHeight="1" x14ac:dyDescent="0.25">
      <c r="A656" s="3" t="s">
        <v>1204</v>
      </c>
      <c r="B656" s="3" t="s">
        <v>3365</v>
      </c>
      <c r="C656" s="3" t="s">
        <v>205</v>
      </c>
      <c r="D656" s="3" t="s">
        <v>205</v>
      </c>
      <c r="E656" s="3" t="s">
        <v>205</v>
      </c>
      <c r="F656" s="3" t="s">
        <v>206</v>
      </c>
      <c r="G656" s="3" t="s">
        <v>2448</v>
      </c>
      <c r="H656" s="3" t="s">
        <v>1337</v>
      </c>
    </row>
    <row r="657" spans="1:8" ht="45" customHeight="1" x14ac:dyDescent="0.25">
      <c r="A657" s="3" t="s">
        <v>1204</v>
      </c>
      <c r="B657" s="3" t="s">
        <v>3366</v>
      </c>
      <c r="C657" s="3" t="s">
        <v>205</v>
      </c>
      <c r="D657" s="3" t="s">
        <v>205</v>
      </c>
      <c r="E657" s="3" t="s">
        <v>205</v>
      </c>
      <c r="F657" s="3" t="s">
        <v>206</v>
      </c>
      <c r="G657" s="3" t="s">
        <v>1082</v>
      </c>
      <c r="H657" s="3" t="s">
        <v>660</v>
      </c>
    </row>
    <row r="658" spans="1:8" ht="45" customHeight="1" x14ac:dyDescent="0.25">
      <c r="A658" s="3" t="s">
        <v>1205</v>
      </c>
      <c r="B658" s="3" t="s">
        <v>3367</v>
      </c>
      <c r="C658" s="3" t="s">
        <v>205</v>
      </c>
      <c r="D658" s="3" t="s">
        <v>205</v>
      </c>
      <c r="E658" s="3" t="s">
        <v>205</v>
      </c>
      <c r="F658" s="3" t="s">
        <v>251</v>
      </c>
      <c r="G658" s="3" t="s">
        <v>2196</v>
      </c>
      <c r="H658" s="3" t="s">
        <v>2197</v>
      </c>
    </row>
    <row r="659" spans="1:8" ht="45" customHeight="1" x14ac:dyDescent="0.25">
      <c r="A659" s="3" t="s">
        <v>1205</v>
      </c>
      <c r="B659" s="3" t="s">
        <v>3368</v>
      </c>
      <c r="C659" s="3" t="s">
        <v>205</v>
      </c>
      <c r="D659" s="3" t="s">
        <v>205</v>
      </c>
      <c r="E659" s="3" t="s">
        <v>205</v>
      </c>
      <c r="F659" s="3" t="s">
        <v>206</v>
      </c>
      <c r="G659" s="3" t="s">
        <v>2448</v>
      </c>
      <c r="H659" s="3" t="s">
        <v>1337</v>
      </c>
    </row>
    <row r="660" spans="1:8" ht="45" customHeight="1" x14ac:dyDescent="0.25">
      <c r="A660" s="3" t="s">
        <v>1205</v>
      </c>
      <c r="B660" s="3" t="s">
        <v>3369</v>
      </c>
      <c r="C660" s="3" t="s">
        <v>205</v>
      </c>
      <c r="D660" s="3" t="s">
        <v>205</v>
      </c>
      <c r="E660" s="3" t="s">
        <v>205</v>
      </c>
      <c r="F660" s="3" t="s">
        <v>206</v>
      </c>
      <c r="G660" s="3" t="s">
        <v>1082</v>
      </c>
      <c r="H660" s="3" t="s">
        <v>660</v>
      </c>
    </row>
    <row r="661" spans="1:8" ht="45" customHeight="1" x14ac:dyDescent="0.25">
      <c r="A661" s="3" t="s">
        <v>1208</v>
      </c>
      <c r="B661" s="3" t="s">
        <v>3370</v>
      </c>
      <c r="C661" s="3" t="s">
        <v>205</v>
      </c>
      <c r="D661" s="3" t="s">
        <v>205</v>
      </c>
      <c r="E661" s="3" t="s">
        <v>205</v>
      </c>
      <c r="F661" s="3" t="s">
        <v>251</v>
      </c>
      <c r="G661" s="3" t="s">
        <v>2196</v>
      </c>
      <c r="H661" s="3" t="s">
        <v>2197</v>
      </c>
    </row>
    <row r="662" spans="1:8" ht="45" customHeight="1" x14ac:dyDescent="0.25">
      <c r="A662" s="3" t="s">
        <v>1208</v>
      </c>
      <c r="B662" s="3" t="s">
        <v>3371</v>
      </c>
      <c r="C662" s="3" t="s">
        <v>205</v>
      </c>
      <c r="D662" s="3" t="s">
        <v>205</v>
      </c>
      <c r="E662" s="3" t="s">
        <v>205</v>
      </c>
      <c r="F662" s="3" t="s">
        <v>206</v>
      </c>
      <c r="G662" s="3" t="s">
        <v>2448</v>
      </c>
      <c r="H662" s="3" t="s">
        <v>1337</v>
      </c>
    </row>
    <row r="663" spans="1:8" ht="45" customHeight="1" x14ac:dyDescent="0.25">
      <c r="A663" s="3" t="s">
        <v>1208</v>
      </c>
      <c r="B663" s="3" t="s">
        <v>3372</v>
      </c>
      <c r="C663" s="3" t="s">
        <v>205</v>
      </c>
      <c r="D663" s="3" t="s">
        <v>205</v>
      </c>
      <c r="E663" s="3" t="s">
        <v>205</v>
      </c>
      <c r="F663" s="3" t="s">
        <v>206</v>
      </c>
      <c r="G663" s="3" t="s">
        <v>1082</v>
      </c>
      <c r="H663" s="3" t="s">
        <v>660</v>
      </c>
    </row>
    <row r="664" spans="1:8" ht="45" customHeight="1" x14ac:dyDescent="0.25">
      <c r="A664" s="3" t="s">
        <v>1209</v>
      </c>
      <c r="B664" s="3" t="s">
        <v>3373</v>
      </c>
      <c r="C664" s="3" t="s">
        <v>205</v>
      </c>
      <c r="D664" s="3" t="s">
        <v>205</v>
      </c>
      <c r="E664" s="3" t="s">
        <v>205</v>
      </c>
      <c r="F664" s="3" t="s">
        <v>251</v>
      </c>
      <c r="G664" s="3" t="s">
        <v>2196</v>
      </c>
      <c r="H664" s="3" t="s">
        <v>2197</v>
      </c>
    </row>
    <row r="665" spans="1:8" ht="45" customHeight="1" x14ac:dyDescent="0.25">
      <c r="A665" s="3" t="s">
        <v>1209</v>
      </c>
      <c r="B665" s="3" t="s">
        <v>3374</v>
      </c>
      <c r="C665" s="3" t="s">
        <v>205</v>
      </c>
      <c r="D665" s="3" t="s">
        <v>205</v>
      </c>
      <c r="E665" s="3" t="s">
        <v>205</v>
      </c>
      <c r="F665" s="3" t="s">
        <v>206</v>
      </c>
      <c r="G665" s="3" t="s">
        <v>2448</v>
      </c>
      <c r="H665" s="3" t="s">
        <v>1337</v>
      </c>
    </row>
    <row r="666" spans="1:8" ht="45" customHeight="1" x14ac:dyDescent="0.25">
      <c r="A666" s="3" t="s">
        <v>1209</v>
      </c>
      <c r="B666" s="3" t="s">
        <v>3375</v>
      </c>
      <c r="C666" s="3" t="s">
        <v>205</v>
      </c>
      <c r="D666" s="3" t="s">
        <v>205</v>
      </c>
      <c r="E666" s="3" t="s">
        <v>205</v>
      </c>
      <c r="F666" s="3" t="s">
        <v>206</v>
      </c>
      <c r="G666" s="3" t="s">
        <v>1082</v>
      </c>
      <c r="H666" s="3" t="s">
        <v>660</v>
      </c>
    </row>
    <row r="667" spans="1:8" ht="45" customHeight="1" x14ac:dyDescent="0.25">
      <c r="A667" s="3" t="s">
        <v>1210</v>
      </c>
      <c r="B667" s="3" t="s">
        <v>3376</v>
      </c>
      <c r="C667" s="3" t="s">
        <v>205</v>
      </c>
      <c r="D667" s="3" t="s">
        <v>205</v>
      </c>
      <c r="E667" s="3" t="s">
        <v>205</v>
      </c>
      <c r="F667" s="3" t="s">
        <v>251</v>
      </c>
      <c r="G667" s="3" t="s">
        <v>2196</v>
      </c>
      <c r="H667" s="3" t="s">
        <v>2197</v>
      </c>
    </row>
    <row r="668" spans="1:8" ht="45" customHeight="1" x14ac:dyDescent="0.25">
      <c r="A668" s="3" t="s">
        <v>1210</v>
      </c>
      <c r="B668" s="3" t="s">
        <v>3377</v>
      </c>
      <c r="C668" s="3" t="s">
        <v>205</v>
      </c>
      <c r="D668" s="3" t="s">
        <v>205</v>
      </c>
      <c r="E668" s="3" t="s">
        <v>205</v>
      </c>
      <c r="F668" s="3" t="s">
        <v>206</v>
      </c>
      <c r="G668" s="3" t="s">
        <v>2448</v>
      </c>
      <c r="H668" s="3" t="s">
        <v>1337</v>
      </c>
    </row>
    <row r="669" spans="1:8" ht="45" customHeight="1" x14ac:dyDescent="0.25">
      <c r="A669" s="3" t="s">
        <v>1210</v>
      </c>
      <c r="B669" s="3" t="s">
        <v>3378</v>
      </c>
      <c r="C669" s="3" t="s">
        <v>205</v>
      </c>
      <c r="D669" s="3" t="s">
        <v>205</v>
      </c>
      <c r="E669" s="3" t="s">
        <v>205</v>
      </c>
      <c r="F669" s="3" t="s">
        <v>206</v>
      </c>
      <c r="G669" s="3" t="s">
        <v>1082</v>
      </c>
      <c r="H669" s="3" t="s">
        <v>660</v>
      </c>
    </row>
    <row r="670" spans="1:8" ht="45" customHeight="1" x14ac:dyDescent="0.25">
      <c r="A670" s="3" t="s">
        <v>1211</v>
      </c>
      <c r="B670" s="3" t="s">
        <v>3379</v>
      </c>
      <c r="C670" s="3" t="s">
        <v>205</v>
      </c>
      <c r="D670" s="3" t="s">
        <v>205</v>
      </c>
      <c r="E670" s="3" t="s">
        <v>205</v>
      </c>
      <c r="F670" s="3" t="s">
        <v>251</v>
      </c>
      <c r="G670" s="3" t="s">
        <v>2196</v>
      </c>
      <c r="H670" s="3" t="s">
        <v>2197</v>
      </c>
    </row>
    <row r="671" spans="1:8" ht="45" customHeight="1" x14ac:dyDescent="0.25">
      <c r="A671" s="3" t="s">
        <v>1211</v>
      </c>
      <c r="B671" s="3" t="s">
        <v>3380</v>
      </c>
      <c r="C671" s="3" t="s">
        <v>205</v>
      </c>
      <c r="D671" s="3" t="s">
        <v>205</v>
      </c>
      <c r="E671" s="3" t="s">
        <v>205</v>
      </c>
      <c r="F671" s="3" t="s">
        <v>206</v>
      </c>
      <c r="G671" s="3" t="s">
        <v>2448</v>
      </c>
      <c r="H671" s="3" t="s">
        <v>1337</v>
      </c>
    </row>
    <row r="672" spans="1:8" ht="45" customHeight="1" x14ac:dyDescent="0.25">
      <c r="A672" s="3" t="s">
        <v>1211</v>
      </c>
      <c r="B672" s="3" t="s">
        <v>3381</v>
      </c>
      <c r="C672" s="3" t="s">
        <v>205</v>
      </c>
      <c r="D672" s="3" t="s">
        <v>205</v>
      </c>
      <c r="E672" s="3" t="s">
        <v>205</v>
      </c>
      <c r="F672" s="3" t="s">
        <v>206</v>
      </c>
      <c r="G672" s="3" t="s">
        <v>1082</v>
      </c>
      <c r="H672" s="3" t="s">
        <v>660</v>
      </c>
    </row>
    <row r="673" spans="1:8" ht="45" customHeight="1" x14ac:dyDescent="0.25">
      <c r="A673" s="3" t="s">
        <v>1212</v>
      </c>
      <c r="B673" s="3" t="s">
        <v>3382</v>
      </c>
      <c r="C673" s="3" t="s">
        <v>205</v>
      </c>
      <c r="D673" s="3" t="s">
        <v>205</v>
      </c>
      <c r="E673" s="3" t="s">
        <v>205</v>
      </c>
      <c r="F673" s="3" t="s">
        <v>251</v>
      </c>
      <c r="G673" s="3" t="s">
        <v>2196</v>
      </c>
      <c r="H673" s="3" t="s">
        <v>2197</v>
      </c>
    </row>
    <row r="674" spans="1:8" ht="45" customHeight="1" x14ac:dyDescent="0.25">
      <c r="A674" s="3" t="s">
        <v>1212</v>
      </c>
      <c r="B674" s="3" t="s">
        <v>3383</v>
      </c>
      <c r="C674" s="3" t="s">
        <v>205</v>
      </c>
      <c r="D674" s="3" t="s">
        <v>205</v>
      </c>
      <c r="E674" s="3" t="s">
        <v>205</v>
      </c>
      <c r="F674" s="3" t="s">
        <v>206</v>
      </c>
      <c r="G674" s="3" t="s">
        <v>2448</v>
      </c>
      <c r="H674" s="3" t="s">
        <v>1337</v>
      </c>
    </row>
    <row r="675" spans="1:8" ht="45" customHeight="1" x14ac:dyDescent="0.25">
      <c r="A675" s="3" t="s">
        <v>1212</v>
      </c>
      <c r="B675" s="3" t="s">
        <v>3384</v>
      </c>
      <c r="C675" s="3" t="s">
        <v>205</v>
      </c>
      <c r="D675" s="3" t="s">
        <v>205</v>
      </c>
      <c r="E675" s="3" t="s">
        <v>205</v>
      </c>
      <c r="F675" s="3" t="s">
        <v>206</v>
      </c>
      <c r="G675" s="3" t="s">
        <v>1082</v>
      </c>
      <c r="H675" s="3" t="s">
        <v>660</v>
      </c>
    </row>
    <row r="676" spans="1:8" ht="45" customHeight="1" x14ac:dyDescent="0.25">
      <c r="A676" s="3" t="s">
        <v>1213</v>
      </c>
      <c r="B676" s="3" t="s">
        <v>3385</v>
      </c>
      <c r="C676" s="3" t="s">
        <v>205</v>
      </c>
      <c r="D676" s="3" t="s">
        <v>205</v>
      </c>
      <c r="E676" s="3" t="s">
        <v>205</v>
      </c>
      <c r="F676" s="3" t="s">
        <v>251</v>
      </c>
      <c r="G676" s="3" t="s">
        <v>2196</v>
      </c>
      <c r="H676" s="3" t="s">
        <v>2197</v>
      </c>
    </row>
    <row r="677" spans="1:8" ht="45" customHeight="1" x14ac:dyDescent="0.25">
      <c r="A677" s="3" t="s">
        <v>1213</v>
      </c>
      <c r="B677" s="3" t="s">
        <v>3386</v>
      </c>
      <c r="C677" s="3" t="s">
        <v>205</v>
      </c>
      <c r="D677" s="3" t="s">
        <v>205</v>
      </c>
      <c r="E677" s="3" t="s">
        <v>205</v>
      </c>
      <c r="F677" s="3" t="s">
        <v>206</v>
      </c>
      <c r="G677" s="3" t="s">
        <v>2448</v>
      </c>
      <c r="H677" s="3" t="s">
        <v>1337</v>
      </c>
    </row>
    <row r="678" spans="1:8" ht="45" customHeight="1" x14ac:dyDescent="0.25">
      <c r="A678" s="3" t="s">
        <v>1213</v>
      </c>
      <c r="B678" s="3" t="s">
        <v>3387</v>
      </c>
      <c r="C678" s="3" t="s">
        <v>205</v>
      </c>
      <c r="D678" s="3" t="s">
        <v>205</v>
      </c>
      <c r="E678" s="3" t="s">
        <v>205</v>
      </c>
      <c r="F678" s="3" t="s">
        <v>206</v>
      </c>
      <c r="G678" s="3" t="s">
        <v>1082</v>
      </c>
      <c r="H678" s="3" t="s">
        <v>660</v>
      </c>
    </row>
    <row r="679" spans="1:8" ht="45" customHeight="1" x14ac:dyDescent="0.25">
      <c r="A679" s="3" t="s">
        <v>1214</v>
      </c>
      <c r="B679" s="3" t="s">
        <v>3388</v>
      </c>
      <c r="C679" s="3" t="s">
        <v>205</v>
      </c>
      <c r="D679" s="3" t="s">
        <v>205</v>
      </c>
      <c r="E679" s="3" t="s">
        <v>205</v>
      </c>
      <c r="F679" s="3" t="s">
        <v>251</v>
      </c>
      <c r="G679" s="3" t="s">
        <v>2196</v>
      </c>
      <c r="H679" s="3" t="s">
        <v>2197</v>
      </c>
    </row>
    <row r="680" spans="1:8" ht="45" customHeight="1" x14ac:dyDescent="0.25">
      <c r="A680" s="3" t="s">
        <v>1214</v>
      </c>
      <c r="B680" s="3" t="s">
        <v>3389</v>
      </c>
      <c r="C680" s="3" t="s">
        <v>205</v>
      </c>
      <c r="D680" s="3" t="s">
        <v>205</v>
      </c>
      <c r="E680" s="3" t="s">
        <v>205</v>
      </c>
      <c r="F680" s="3" t="s">
        <v>206</v>
      </c>
      <c r="G680" s="3" t="s">
        <v>2448</v>
      </c>
      <c r="H680" s="3" t="s">
        <v>1337</v>
      </c>
    </row>
    <row r="681" spans="1:8" ht="45" customHeight="1" x14ac:dyDescent="0.25">
      <c r="A681" s="3" t="s">
        <v>1214</v>
      </c>
      <c r="B681" s="3" t="s">
        <v>3390</v>
      </c>
      <c r="C681" s="3" t="s">
        <v>205</v>
      </c>
      <c r="D681" s="3" t="s">
        <v>205</v>
      </c>
      <c r="E681" s="3" t="s">
        <v>205</v>
      </c>
      <c r="F681" s="3" t="s">
        <v>206</v>
      </c>
      <c r="G681" s="3" t="s">
        <v>1082</v>
      </c>
      <c r="H681" s="3" t="s">
        <v>660</v>
      </c>
    </row>
    <row r="682" spans="1:8" ht="45" customHeight="1" x14ac:dyDescent="0.25">
      <c r="A682" s="3" t="s">
        <v>1215</v>
      </c>
      <c r="B682" s="3" t="s">
        <v>3391</v>
      </c>
      <c r="C682" s="3" t="s">
        <v>205</v>
      </c>
      <c r="D682" s="3" t="s">
        <v>205</v>
      </c>
      <c r="E682" s="3" t="s">
        <v>205</v>
      </c>
      <c r="F682" s="3" t="s">
        <v>251</v>
      </c>
      <c r="G682" s="3" t="s">
        <v>2196</v>
      </c>
      <c r="H682" s="3" t="s">
        <v>2197</v>
      </c>
    </row>
    <row r="683" spans="1:8" ht="45" customHeight="1" x14ac:dyDescent="0.25">
      <c r="A683" s="3" t="s">
        <v>1215</v>
      </c>
      <c r="B683" s="3" t="s">
        <v>3392</v>
      </c>
      <c r="C683" s="3" t="s">
        <v>205</v>
      </c>
      <c r="D683" s="3" t="s">
        <v>205</v>
      </c>
      <c r="E683" s="3" t="s">
        <v>205</v>
      </c>
      <c r="F683" s="3" t="s">
        <v>206</v>
      </c>
      <c r="G683" s="3" t="s">
        <v>2448</v>
      </c>
      <c r="H683" s="3" t="s">
        <v>1337</v>
      </c>
    </row>
    <row r="684" spans="1:8" ht="45" customHeight="1" x14ac:dyDescent="0.25">
      <c r="A684" s="3" t="s">
        <v>1215</v>
      </c>
      <c r="B684" s="3" t="s">
        <v>3393</v>
      </c>
      <c r="C684" s="3" t="s">
        <v>205</v>
      </c>
      <c r="D684" s="3" t="s">
        <v>205</v>
      </c>
      <c r="E684" s="3" t="s">
        <v>205</v>
      </c>
      <c r="F684" s="3" t="s">
        <v>206</v>
      </c>
      <c r="G684" s="3" t="s">
        <v>1082</v>
      </c>
      <c r="H684" s="3" t="s">
        <v>660</v>
      </c>
    </row>
    <row r="685" spans="1:8" ht="45" customHeight="1" x14ac:dyDescent="0.25">
      <c r="A685" s="3" t="s">
        <v>1216</v>
      </c>
      <c r="B685" s="3" t="s">
        <v>3394</v>
      </c>
      <c r="C685" s="3" t="s">
        <v>205</v>
      </c>
      <c r="D685" s="3" t="s">
        <v>205</v>
      </c>
      <c r="E685" s="3" t="s">
        <v>205</v>
      </c>
      <c r="F685" s="3" t="s">
        <v>251</v>
      </c>
      <c r="G685" s="3" t="s">
        <v>2196</v>
      </c>
      <c r="H685" s="3" t="s">
        <v>2197</v>
      </c>
    </row>
    <row r="686" spans="1:8" ht="45" customHeight="1" x14ac:dyDescent="0.25">
      <c r="A686" s="3" t="s">
        <v>1216</v>
      </c>
      <c r="B686" s="3" t="s">
        <v>3395</v>
      </c>
      <c r="C686" s="3" t="s">
        <v>205</v>
      </c>
      <c r="D686" s="3" t="s">
        <v>205</v>
      </c>
      <c r="E686" s="3" t="s">
        <v>205</v>
      </c>
      <c r="F686" s="3" t="s">
        <v>206</v>
      </c>
      <c r="G686" s="3" t="s">
        <v>2448</v>
      </c>
      <c r="H686" s="3" t="s">
        <v>1337</v>
      </c>
    </row>
    <row r="687" spans="1:8" ht="45" customHeight="1" x14ac:dyDescent="0.25">
      <c r="A687" s="3" t="s">
        <v>1216</v>
      </c>
      <c r="B687" s="3" t="s">
        <v>3396</v>
      </c>
      <c r="C687" s="3" t="s">
        <v>205</v>
      </c>
      <c r="D687" s="3" t="s">
        <v>205</v>
      </c>
      <c r="E687" s="3" t="s">
        <v>205</v>
      </c>
      <c r="F687" s="3" t="s">
        <v>206</v>
      </c>
      <c r="G687" s="3" t="s">
        <v>1082</v>
      </c>
      <c r="H687" s="3" t="s">
        <v>660</v>
      </c>
    </row>
    <row r="688" spans="1:8" ht="45" customHeight="1" x14ac:dyDescent="0.25">
      <c r="A688" s="3" t="s">
        <v>1217</v>
      </c>
      <c r="B688" s="3" t="s">
        <v>3397</v>
      </c>
      <c r="C688" s="3" t="s">
        <v>205</v>
      </c>
      <c r="D688" s="3" t="s">
        <v>205</v>
      </c>
      <c r="E688" s="3" t="s">
        <v>205</v>
      </c>
      <c r="F688" s="3" t="s">
        <v>251</v>
      </c>
      <c r="G688" s="3" t="s">
        <v>2196</v>
      </c>
      <c r="H688" s="3" t="s">
        <v>2197</v>
      </c>
    </row>
    <row r="689" spans="1:8" ht="45" customHeight="1" x14ac:dyDescent="0.25">
      <c r="A689" s="3" t="s">
        <v>1217</v>
      </c>
      <c r="B689" s="3" t="s">
        <v>3398</v>
      </c>
      <c r="C689" s="3" t="s">
        <v>205</v>
      </c>
      <c r="D689" s="3" t="s">
        <v>205</v>
      </c>
      <c r="E689" s="3" t="s">
        <v>205</v>
      </c>
      <c r="F689" s="3" t="s">
        <v>206</v>
      </c>
      <c r="G689" s="3" t="s">
        <v>2448</v>
      </c>
      <c r="H689" s="3" t="s">
        <v>1337</v>
      </c>
    </row>
    <row r="690" spans="1:8" ht="45" customHeight="1" x14ac:dyDescent="0.25">
      <c r="A690" s="3" t="s">
        <v>1217</v>
      </c>
      <c r="B690" s="3" t="s">
        <v>3399</v>
      </c>
      <c r="C690" s="3" t="s">
        <v>205</v>
      </c>
      <c r="D690" s="3" t="s">
        <v>205</v>
      </c>
      <c r="E690" s="3" t="s">
        <v>205</v>
      </c>
      <c r="F690" s="3" t="s">
        <v>206</v>
      </c>
      <c r="G690" s="3" t="s">
        <v>1082</v>
      </c>
      <c r="H690" s="3" t="s">
        <v>660</v>
      </c>
    </row>
    <row r="691" spans="1:8" ht="45" customHeight="1" x14ac:dyDescent="0.25">
      <c r="A691" s="3" t="s">
        <v>1218</v>
      </c>
      <c r="B691" s="3" t="s">
        <v>3400</v>
      </c>
      <c r="C691" s="3" t="s">
        <v>205</v>
      </c>
      <c r="D691" s="3" t="s">
        <v>205</v>
      </c>
      <c r="E691" s="3" t="s">
        <v>205</v>
      </c>
      <c r="F691" s="3" t="s">
        <v>251</v>
      </c>
      <c r="G691" s="3" t="s">
        <v>2196</v>
      </c>
      <c r="H691" s="3" t="s">
        <v>2197</v>
      </c>
    </row>
    <row r="692" spans="1:8" ht="45" customHeight="1" x14ac:dyDescent="0.25">
      <c r="A692" s="3" t="s">
        <v>1218</v>
      </c>
      <c r="B692" s="3" t="s">
        <v>3401</v>
      </c>
      <c r="C692" s="3" t="s">
        <v>205</v>
      </c>
      <c r="D692" s="3" t="s">
        <v>205</v>
      </c>
      <c r="E692" s="3" t="s">
        <v>205</v>
      </c>
      <c r="F692" s="3" t="s">
        <v>206</v>
      </c>
      <c r="G692" s="3" t="s">
        <v>2448</v>
      </c>
      <c r="H692" s="3" t="s">
        <v>1337</v>
      </c>
    </row>
    <row r="693" spans="1:8" ht="45" customHeight="1" x14ac:dyDescent="0.25">
      <c r="A693" s="3" t="s">
        <v>1218</v>
      </c>
      <c r="B693" s="3" t="s">
        <v>3402</v>
      </c>
      <c r="C693" s="3" t="s">
        <v>205</v>
      </c>
      <c r="D693" s="3" t="s">
        <v>205</v>
      </c>
      <c r="E693" s="3" t="s">
        <v>205</v>
      </c>
      <c r="F693" s="3" t="s">
        <v>206</v>
      </c>
      <c r="G693" s="3" t="s">
        <v>1082</v>
      </c>
      <c r="H693" s="3" t="s">
        <v>660</v>
      </c>
    </row>
    <row r="694" spans="1:8" ht="45" customHeight="1" x14ac:dyDescent="0.25">
      <c r="A694" s="3" t="s">
        <v>1219</v>
      </c>
      <c r="B694" s="3" t="s">
        <v>3403</v>
      </c>
      <c r="C694" s="3" t="s">
        <v>205</v>
      </c>
      <c r="D694" s="3" t="s">
        <v>205</v>
      </c>
      <c r="E694" s="3" t="s">
        <v>205</v>
      </c>
      <c r="F694" s="3" t="s">
        <v>251</v>
      </c>
      <c r="G694" s="3" t="s">
        <v>2196</v>
      </c>
      <c r="H694" s="3" t="s">
        <v>2197</v>
      </c>
    </row>
    <row r="695" spans="1:8" ht="45" customHeight="1" x14ac:dyDescent="0.25">
      <c r="A695" s="3" t="s">
        <v>1219</v>
      </c>
      <c r="B695" s="3" t="s">
        <v>3404</v>
      </c>
      <c r="C695" s="3" t="s">
        <v>205</v>
      </c>
      <c r="D695" s="3" t="s">
        <v>205</v>
      </c>
      <c r="E695" s="3" t="s">
        <v>205</v>
      </c>
      <c r="F695" s="3" t="s">
        <v>206</v>
      </c>
      <c r="G695" s="3" t="s">
        <v>2448</v>
      </c>
      <c r="H695" s="3" t="s">
        <v>1337</v>
      </c>
    </row>
    <row r="696" spans="1:8" ht="45" customHeight="1" x14ac:dyDescent="0.25">
      <c r="A696" s="3" t="s">
        <v>1219</v>
      </c>
      <c r="B696" s="3" t="s">
        <v>3405</v>
      </c>
      <c r="C696" s="3" t="s">
        <v>205</v>
      </c>
      <c r="D696" s="3" t="s">
        <v>205</v>
      </c>
      <c r="E696" s="3" t="s">
        <v>205</v>
      </c>
      <c r="F696" s="3" t="s">
        <v>206</v>
      </c>
      <c r="G696" s="3" t="s">
        <v>1082</v>
      </c>
      <c r="H696" s="3" t="s">
        <v>660</v>
      </c>
    </row>
    <row r="697" spans="1:8" ht="45" customHeight="1" x14ac:dyDescent="0.25">
      <c r="A697" s="3" t="s">
        <v>1220</v>
      </c>
      <c r="B697" s="3" t="s">
        <v>3406</v>
      </c>
      <c r="C697" s="3" t="s">
        <v>205</v>
      </c>
      <c r="D697" s="3" t="s">
        <v>205</v>
      </c>
      <c r="E697" s="3" t="s">
        <v>205</v>
      </c>
      <c r="F697" s="3" t="s">
        <v>251</v>
      </c>
      <c r="G697" s="3" t="s">
        <v>2196</v>
      </c>
      <c r="H697" s="3" t="s">
        <v>2197</v>
      </c>
    </row>
    <row r="698" spans="1:8" ht="45" customHeight="1" x14ac:dyDescent="0.25">
      <c r="A698" s="3" t="s">
        <v>1220</v>
      </c>
      <c r="B698" s="3" t="s">
        <v>3407</v>
      </c>
      <c r="C698" s="3" t="s">
        <v>205</v>
      </c>
      <c r="D698" s="3" t="s">
        <v>205</v>
      </c>
      <c r="E698" s="3" t="s">
        <v>205</v>
      </c>
      <c r="F698" s="3" t="s">
        <v>206</v>
      </c>
      <c r="G698" s="3" t="s">
        <v>2448</v>
      </c>
      <c r="H698" s="3" t="s">
        <v>1337</v>
      </c>
    </row>
    <row r="699" spans="1:8" ht="45" customHeight="1" x14ac:dyDescent="0.25">
      <c r="A699" s="3" t="s">
        <v>1220</v>
      </c>
      <c r="B699" s="3" t="s">
        <v>3408</v>
      </c>
      <c r="C699" s="3" t="s">
        <v>205</v>
      </c>
      <c r="D699" s="3" t="s">
        <v>205</v>
      </c>
      <c r="E699" s="3" t="s">
        <v>205</v>
      </c>
      <c r="F699" s="3" t="s">
        <v>206</v>
      </c>
      <c r="G699" s="3" t="s">
        <v>1082</v>
      </c>
      <c r="H699" s="3" t="s">
        <v>660</v>
      </c>
    </row>
    <row r="700" spans="1:8" ht="45" customHeight="1" x14ac:dyDescent="0.25">
      <c r="A700" s="3" t="s">
        <v>1221</v>
      </c>
      <c r="B700" s="3" t="s">
        <v>3409</v>
      </c>
      <c r="C700" s="3" t="s">
        <v>205</v>
      </c>
      <c r="D700" s="3" t="s">
        <v>205</v>
      </c>
      <c r="E700" s="3" t="s">
        <v>205</v>
      </c>
      <c r="F700" s="3" t="s">
        <v>251</v>
      </c>
      <c r="G700" s="3" t="s">
        <v>2196</v>
      </c>
      <c r="H700" s="3" t="s">
        <v>2197</v>
      </c>
    </row>
    <row r="701" spans="1:8" ht="45" customHeight="1" x14ac:dyDescent="0.25">
      <c r="A701" s="3" t="s">
        <v>1221</v>
      </c>
      <c r="B701" s="3" t="s">
        <v>3410</v>
      </c>
      <c r="C701" s="3" t="s">
        <v>205</v>
      </c>
      <c r="D701" s="3" t="s">
        <v>205</v>
      </c>
      <c r="E701" s="3" t="s">
        <v>205</v>
      </c>
      <c r="F701" s="3" t="s">
        <v>206</v>
      </c>
      <c r="G701" s="3" t="s">
        <v>2448</v>
      </c>
      <c r="H701" s="3" t="s">
        <v>1337</v>
      </c>
    </row>
    <row r="702" spans="1:8" ht="45" customHeight="1" x14ac:dyDescent="0.25">
      <c r="A702" s="3" t="s">
        <v>1221</v>
      </c>
      <c r="B702" s="3" t="s">
        <v>3411</v>
      </c>
      <c r="C702" s="3" t="s">
        <v>205</v>
      </c>
      <c r="D702" s="3" t="s">
        <v>205</v>
      </c>
      <c r="E702" s="3" t="s">
        <v>205</v>
      </c>
      <c r="F702" s="3" t="s">
        <v>206</v>
      </c>
      <c r="G702" s="3" t="s">
        <v>1082</v>
      </c>
      <c r="H702" s="3" t="s">
        <v>660</v>
      </c>
    </row>
    <row r="703" spans="1:8" ht="45" customHeight="1" x14ac:dyDescent="0.25">
      <c r="A703" s="3" t="s">
        <v>1222</v>
      </c>
      <c r="B703" s="3" t="s">
        <v>3412</v>
      </c>
      <c r="C703" s="3" t="s">
        <v>205</v>
      </c>
      <c r="D703" s="3" t="s">
        <v>205</v>
      </c>
      <c r="E703" s="3" t="s">
        <v>205</v>
      </c>
      <c r="F703" s="3" t="s">
        <v>251</v>
      </c>
      <c r="G703" s="3" t="s">
        <v>2196</v>
      </c>
      <c r="H703" s="3" t="s">
        <v>2197</v>
      </c>
    </row>
    <row r="704" spans="1:8" ht="45" customHeight="1" x14ac:dyDescent="0.25">
      <c r="A704" s="3" t="s">
        <v>1222</v>
      </c>
      <c r="B704" s="3" t="s">
        <v>3413</v>
      </c>
      <c r="C704" s="3" t="s">
        <v>205</v>
      </c>
      <c r="D704" s="3" t="s">
        <v>205</v>
      </c>
      <c r="E704" s="3" t="s">
        <v>205</v>
      </c>
      <c r="F704" s="3" t="s">
        <v>206</v>
      </c>
      <c r="G704" s="3" t="s">
        <v>2448</v>
      </c>
      <c r="H704" s="3" t="s">
        <v>1337</v>
      </c>
    </row>
    <row r="705" spans="1:8" ht="45" customHeight="1" x14ac:dyDescent="0.25">
      <c r="A705" s="3" t="s">
        <v>1222</v>
      </c>
      <c r="B705" s="3" t="s">
        <v>3414</v>
      </c>
      <c r="C705" s="3" t="s">
        <v>205</v>
      </c>
      <c r="D705" s="3" t="s">
        <v>205</v>
      </c>
      <c r="E705" s="3" t="s">
        <v>205</v>
      </c>
      <c r="F705" s="3" t="s">
        <v>206</v>
      </c>
      <c r="G705" s="3" t="s">
        <v>1082</v>
      </c>
      <c r="H705" s="3" t="s">
        <v>660</v>
      </c>
    </row>
    <row r="706" spans="1:8" ht="45" customHeight="1" x14ac:dyDescent="0.25">
      <c r="A706" s="3" t="s">
        <v>1223</v>
      </c>
      <c r="B706" s="3" t="s">
        <v>3415</v>
      </c>
      <c r="C706" s="3" t="s">
        <v>205</v>
      </c>
      <c r="D706" s="3" t="s">
        <v>205</v>
      </c>
      <c r="E706" s="3" t="s">
        <v>205</v>
      </c>
      <c r="F706" s="3" t="s">
        <v>251</v>
      </c>
      <c r="G706" s="3" t="s">
        <v>2196</v>
      </c>
      <c r="H706" s="3" t="s">
        <v>2197</v>
      </c>
    </row>
    <row r="707" spans="1:8" ht="45" customHeight="1" x14ac:dyDescent="0.25">
      <c r="A707" s="3" t="s">
        <v>1223</v>
      </c>
      <c r="B707" s="3" t="s">
        <v>3416</v>
      </c>
      <c r="C707" s="3" t="s">
        <v>205</v>
      </c>
      <c r="D707" s="3" t="s">
        <v>205</v>
      </c>
      <c r="E707" s="3" t="s">
        <v>205</v>
      </c>
      <c r="F707" s="3" t="s">
        <v>206</v>
      </c>
      <c r="G707" s="3" t="s">
        <v>2448</v>
      </c>
      <c r="H707" s="3" t="s">
        <v>1337</v>
      </c>
    </row>
    <row r="708" spans="1:8" ht="45" customHeight="1" x14ac:dyDescent="0.25">
      <c r="A708" s="3" t="s">
        <v>1223</v>
      </c>
      <c r="B708" s="3" t="s">
        <v>3417</v>
      </c>
      <c r="C708" s="3" t="s">
        <v>205</v>
      </c>
      <c r="D708" s="3" t="s">
        <v>205</v>
      </c>
      <c r="E708" s="3" t="s">
        <v>205</v>
      </c>
      <c r="F708" s="3" t="s">
        <v>206</v>
      </c>
      <c r="G708" s="3" t="s">
        <v>1082</v>
      </c>
      <c r="H708" s="3" t="s">
        <v>660</v>
      </c>
    </row>
    <row r="709" spans="1:8" ht="45" customHeight="1" x14ac:dyDescent="0.25">
      <c r="A709" s="3" t="s">
        <v>1224</v>
      </c>
      <c r="B709" s="3" t="s">
        <v>3418</v>
      </c>
      <c r="C709" s="3" t="s">
        <v>205</v>
      </c>
      <c r="D709" s="3" t="s">
        <v>205</v>
      </c>
      <c r="E709" s="3" t="s">
        <v>205</v>
      </c>
      <c r="F709" s="3" t="s">
        <v>251</v>
      </c>
      <c r="G709" s="3" t="s">
        <v>2196</v>
      </c>
      <c r="H709" s="3" t="s">
        <v>2197</v>
      </c>
    </row>
    <row r="710" spans="1:8" ht="45" customHeight="1" x14ac:dyDescent="0.25">
      <c r="A710" s="3" t="s">
        <v>1224</v>
      </c>
      <c r="B710" s="3" t="s">
        <v>3419</v>
      </c>
      <c r="C710" s="3" t="s">
        <v>205</v>
      </c>
      <c r="D710" s="3" t="s">
        <v>205</v>
      </c>
      <c r="E710" s="3" t="s">
        <v>205</v>
      </c>
      <c r="F710" s="3" t="s">
        <v>206</v>
      </c>
      <c r="G710" s="3" t="s">
        <v>2448</v>
      </c>
      <c r="H710" s="3" t="s">
        <v>1337</v>
      </c>
    </row>
    <row r="711" spans="1:8" ht="45" customHeight="1" x14ac:dyDescent="0.25">
      <c r="A711" s="3" t="s">
        <v>1224</v>
      </c>
      <c r="B711" s="3" t="s">
        <v>3420</v>
      </c>
      <c r="C711" s="3" t="s">
        <v>205</v>
      </c>
      <c r="D711" s="3" t="s">
        <v>205</v>
      </c>
      <c r="E711" s="3" t="s">
        <v>205</v>
      </c>
      <c r="F711" s="3" t="s">
        <v>206</v>
      </c>
      <c r="G711" s="3" t="s">
        <v>1082</v>
      </c>
      <c r="H711" s="3" t="s">
        <v>660</v>
      </c>
    </row>
    <row r="712" spans="1:8" ht="45" customHeight="1" x14ac:dyDescent="0.25">
      <c r="A712" s="3" t="s">
        <v>1225</v>
      </c>
      <c r="B712" s="3" t="s">
        <v>3421</v>
      </c>
      <c r="C712" s="3" t="s">
        <v>205</v>
      </c>
      <c r="D712" s="3" t="s">
        <v>205</v>
      </c>
      <c r="E712" s="3" t="s">
        <v>205</v>
      </c>
      <c r="F712" s="3" t="s">
        <v>251</v>
      </c>
      <c r="G712" s="3" t="s">
        <v>2196</v>
      </c>
      <c r="H712" s="3" t="s">
        <v>2197</v>
      </c>
    </row>
    <row r="713" spans="1:8" ht="45" customHeight="1" x14ac:dyDescent="0.25">
      <c r="A713" s="3" t="s">
        <v>1225</v>
      </c>
      <c r="B713" s="3" t="s">
        <v>3422</v>
      </c>
      <c r="C713" s="3" t="s">
        <v>205</v>
      </c>
      <c r="D713" s="3" t="s">
        <v>205</v>
      </c>
      <c r="E713" s="3" t="s">
        <v>205</v>
      </c>
      <c r="F713" s="3" t="s">
        <v>206</v>
      </c>
      <c r="G713" s="3" t="s">
        <v>2448</v>
      </c>
      <c r="H713" s="3" t="s">
        <v>1337</v>
      </c>
    </row>
    <row r="714" spans="1:8" ht="45" customHeight="1" x14ac:dyDescent="0.25">
      <c r="A714" s="3" t="s">
        <v>1225</v>
      </c>
      <c r="B714" s="3" t="s">
        <v>3423</v>
      </c>
      <c r="C714" s="3" t="s">
        <v>205</v>
      </c>
      <c r="D714" s="3" t="s">
        <v>205</v>
      </c>
      <c r="E714" s="3" t="s">
        <v>205</v>
      </c>
      <c r="F714" s="3" t="s">
        <v>206</v>
      </c>
      <c r="G714" s="3" t="s">
        <v>1082</v>
      </c>
      <c r="H714" s="3" t="s">
        <v>660</v>
      </c>
    </row>
    <row r="715" spans="1:8" ht="45" customHeight="1" x14ac:dyDescent="0.25">
      <c r="A715" s="3" t="s">
        <v>1226</v>
      </c>
      <c r="B715" s="3" t="s">
        <v>3424</v>
      </c>
      <c r="C715" s="3" t="s">
        <v>205</v>
      </c>
      <c r="D715" s="3" t="s">
        <v>205</v>
      </c>
      <c r="E715" s="3" t="s">
        <v>205</v>
      </c>
      <c r="F715" s="3" t="s">
        <v>251</v>
      </c>
      <c r="G715" s="3" t="s">
        <v>2196</v>
      </c>
      <c r="H715" s="3" t="s">
        <v>2197</v>
      </c>
    </row>
    <row r="716" spans="1:8" ht="45" customHeight="1" x14ac:dyDescent="0.25">
      <c r="A716" s="3" t="s">
        <v>1226</v>
      </c>
      <c r="B716" s="3" t="s">
        <v>3425</v>
      </c>
      <c r="C716" s="3" t="s">
        <v>205</v>
      </c>
      <c r="D716" s="3" t="s">
        <v>205</v>
      </c>
      <c r="E716" s="3" t="s">
        <v>205</v>
      </c>
      <c r="F716" s="3" t="s">
        <v>206</v>
      </c>
      <c r="G716" s="3" t="s">
        <v>2448</v>
      </c>
      <c r="H716" s="3" t="s">
        <v>1337</v>
      </c>
    </row>
    <row r="717" spans="1:8" ht="45" customHeight="1" x14ac:dyDescent="0.25">
      <c r="A717" s="3" t="s">
        <v>1226</v>
      </c>
      <c r="B717" s="3" t="s">
        <v>3426</v>
      </c>
      <c r="C717" s="3" t="s">
        <v>205</v>
      </c>
      <c r="D717" s="3" t="s">
        <v>205</v>
      </c>
      <c r="E717" s="3" t="s">
        <v>205</v>
      </c>
      <c r="F717" s="3" t="s">
        <v>206</v>
      </c>
      <c r="G717" s="3" t="s">
        <v>1082</v>
      </c>
      <c r="H717" s="3" t="s">
        <v>660</v>
      </c>
    </row>
    <row r="718" spans="1:8" ht="45" customHeight="1" x14ac:dyDescent="0.25">
      <c r="A718" s="3" t="s">
        <v>1227</v>
      </c>
      <c r="B718" s="3" t="s">
        <v>3427</v>
      </c>
      <c r="C718" s="3" t="s">
        <v>205</v>
      </c>
      <c r="D718" s="3" t="s">
        <v>205</v>
      </c>
      <c r="E718" s="3" t="s">
        <v>205</v>
      </c>
      <c r="F718" s="3" t="s">
        <v>251</v>
      </c>
      <c r="G718" s="3" t="s">
        <v>2196</v>
      </c>
      <c r="H718" s="3" t="s">
        <v>2197</v>
      </c>
    </row>
    <row r="719" spans="1:8" ht="45" customHeight="1" x14ac:dyDescent="0.25">
      <c r="A719" s="3" t="s">
        <v>1227</v>
      </c>
      <c r="B719" s="3" t="s">
        <v>3428</v>
      </c>
      <c r="C719" s="3" t="s">
        <v>205</v>
      </c>
      <c r="D719" s="3" t="s">
        <v>205</v>
      </c>
      <c r="E719" s="3" t="s">
        <v>205</v>
      </c>
      <c r="F719" s="3" t="s">
        <v>206</v>
      </c>
      <c r="G719" s="3" t="s">
        <v>2448</v>
      </c>
      <c r="H719" s="3" t="s">
        <v>1337</v>
      </c>
    </row>
    <row r="720" spans="1:8" ht="45" customHeight="1" x14ac:dyDescent="0.25">
      <c r="A720" s="3" t="s">
        <v>1227</v>
      </c>
      <c r="B720" s="3" t="s">
        <v>3429</v>
      </c>
      <c r="C720" s="3" t="s">
        <v>205</v>
      </c>
      <c r="D720" s="3" t="s">
        <v>205</v>
      </c>
      <c r="E720" s="3" t="s">
        <v>205</v>
      </c>
      <c r="F720" s="3" t="s">
        <v>206</v>
      </c>
      <c r="G720" s="3" t="s">
        <v>1082</v>
      </c>
      <c r="H720" s="3" t="s">
        <v>660</v>
      </c>
    </row>
    <row r="721" spans="1:8" ht="45" customHeight="1" x14ac:dyDescent="0.25">
      <c r="A721" s="3" t="s">
        <v>1228</v>
      </c>
      <c r="B721" s="3" t="s">
        <v>3430</v>
      </c>
      <c r="C721" s="3" t="s">
        <v>205</v>
      </c>
      <c r="D721" s="3" t="s">
        <v>205</v>
      </c>
      <c r="E721" s="3" t="s">
        <v>205</v>
      </c>
      <c r="F721" s="3" t="s">
        <v>251</v>
      </c>
      <c r="G721" s="3" t="s">
        <v>2196</v>
      </c>
      <c r="H721" s="3" t="s">
        <v>2197</v>
      </c>
    </row>
    <row r="722" spans="1:8" ht="45" customHeight="1" x14ac:dyDescent="0.25">
      <c r="A722" s="3" t="s">
        <v>1228</v>
      </c>
      <c r="B722" s="3" t="s">
        <v>3431</v>
      </c>
      <c r="C722" s="3" t="s">
        <v>205</v>
      </c>
      <c r="D722" s="3" t="s">
        <v>205</v>
      </c>
      <c r="E722" s="3" t="s">
        <v>205</v>
      </c>
      <c r="F722" s="3" t="s">
        <v>206</v>
      </c>
      <c r="G722" s="3" t="s">
        <v>2448</v>
      </c>
      <c r="H722" s="3" t="s">
        <v>1337</v>
      </c>
    </row>
    <row r="723" spans="1:8" ht="45" customHeight="1" x14ac:dyDescent="0.25">
      <c r="A723" s="3" t="s">
        <v>1228</v>
      </c>
      <c r="B723" s="3" t="s">
        <v>3432</v>
      </c>
      <c r="C723" s="3" t="s">
        <v>205</v>
      </c>
      <c r="D723" s="3" t="s">
        <v>205</v>
      </c>
      <c r="E723" s="3" t="s">
        <v>205</v>
      </c>
      <c r="F723" s="3" t="s">
        <v>206</v>
      </c>
      <c r="G723" s="3" t="s">
        <v>1082</v>
      </c>
      <c r="H723" s="3" t="s">
        <v>660</v>
      </c>
    </row>
    <row r="724" spans="1:8" ht="45" customHeight="1" x14ac:dyDescent="0.25">
      <c r="A724" s="3" t="s">
        <v>1229</v>
      </c>
      <c r="B724" s="3" t="s">
        <v>3433</v>
      </c>
      <c r="C724" s="3" t="s">
        <v>205</v>
      </c>
      <c r="D724" s="3" t="s">
        <v>205</v>
      </c>
      <c r="E724" s="3" t="s">
        <v>205</v>
      </c>
      <c r="F724" s="3" t="s">
        <v>251</v>
      </c>
      <c r="G724" s="3" t="s">
        <v>2196</v>
      </c>
      <c r="H724" s="3" t="s">
        <v>2197</v>
      </c>
    </row>
    <row r="725" spans="1:8" ht="45" customHeight="1" x14ac:dyDescent="0.25">
      <c r="A725" s="3" t="s">
        <v>1229</v>
      </c>
      <c r="B725" s="3" t="s">
        <v>3434</v>
      </c>
      <c r="C725" s="3" t="s">
        <v>205</v>
      </c>
      <c r="D725" s="3" t="s">
        <v>205</v>
      </c>
      <c r="E725" s="3" t="s">
        <v>205</v>
      </c>
      <c r="F725" s="3" t="s">
        <v>206</v>
      </c>
      <c r="G725" s="3" t="s">
        <v>2448</v>
      </c>
      <c r="H725" s="3" t="s">
        <v>1337</v>
      </c>
    </row>
    <row r="726" spans="1:8" ht="45" customHeight="1" x14ac:dyDescent="0.25">
      <c r="A726" s="3" t="s">
        <v>1229</v>
      </c>
      <c r="B726" s="3" t="s">
        <v>3435</v>
      </c>
      <c r="C726" s="3" t="s">
        <v>205</v>
      </c>
      <c r="D726" s="3" t="s">
        <v>205</v>
      </c>
      <c r="E726" s="3" t="s">
        <v>205</v>
      </c>
      <c r="F726" s="3" t="s">
        <v>206</v>
      </c>
      <c r="G726" s="3" t="s">
        <v>1082</v>
      </c>
      <c r="H726" s="3" t="s">
        <v>660</v>
      </c>
    </row>
    <row r="727" spans="1:8" ht="45" customHeight="1" x14ac:dyDescent="0.25">
      <c r="A727" s="3" t="s">
        <v>1230</v>
      </c>
      <c r="B727" s="3" t="s">
        <v>3436</v>
      </c>
      <c r="C727" s="3" t="s">
        <v>205</v>
      </c>
      <c r="D727" s="3" t="s">
        <v>205</v>
      </c>
      <c r="E727" s="3" t="s">
        <v>205</v>
      </c>
      <c r="F727" s="3" t="s">
        <v>251</v>
      </c>
      <c r="G727" s="3" t="s">
        <v>2196</v>
      </c>
      <c r="H727" s="3" t="s">
        <v>2197</v>
      </c>
    </row>
    <row r="728" spans="1:8" ht="45" customHeight="1" x14ac:dyDescent="0.25">
      <c r="A728" s="3" t="s">
        <v>1230</v>
      </c>
      <c r="B728" s="3" t="s">
        <v>3437</v>
      </c>
      <c r="C728" s="3" t="s">
        <v>205</v>
      </c>
      <c r="D728" s="3" t="s">
        <v>205</v>
      </c>
      <c r="E728" s="3" t="s">
        <v>205</v>
      </c>
      <c r="F728" s="3" t="s">
        <v>206</v>
      </c>
      <c r="G728" s="3" t="s">
        <v>2448</v>
      </c>
      <c r="H728" s="3" t="s">
        <v>1337</v>
      </c>
    </row>
    <row r="729" spans="1:8" ht="45" customHeight="1" x14ac:dyDescent="0.25">
      <c r="A729" s="3" t="s">
        <v>1230</v>
      </c>
      <c r="B729" s="3" t="s">
        <v>3438</v>
      </c>
      <c r="C729" s="3" t="s">
        <v>205</v>
      </c>
      <c r="D729" s="3" t="s">
        <v>205</v>
      </c>
      <c r="E729" s="3" t="s">
        <v>205</v>
      </c>
      <c r="F729" s="3" t="s">
        <v>206</v>
      </c>
      <c r="G729" s="3" t="s">
        <v>1082</v>
      </c>
      <c r="H729" s="3" t="s">
        <v>660</v>
      </c>
    </row>
    <row r="730" spans="1:8" ht="45" customHeight="1" x14ac:dyDescent="0.25">
      <c r="A730" s="3" t="s">
        <v>1231</v>
      </c>
      <c r="B730" s="3" t="s">
        <v>3439</v>
      </c>
      <c r="C730" s="3" t="s">
        <v>205</v>
      </c>
      <c r="D730" s="3" t="s">
        <v>205</v>
      </c>
      <c r="E730" s="3" t="s">
        <v>205</v>
      </c>
      <c r="F730" s="3" t="s">
        <v>251</v>
      </c>
      <c r="G730" s="3" t="s">
        <v>2196</v>
      </c>
      <c r="H730" s="3" t="s">
        <v>2197</v>
      </c>
    </row>
    <row r="731" spans="1:8" ht="45" customHeight="1" x14ac:dyDescent="0.25">
      <c r="A731" s="3" t="s">
        <v>1231</v>
      </c>
      <c r="B731" s="3" t="s">
        <v>3440</v>
      </c>
      <c r="C731" s="3" t="s">
        <v>205</v>
      </c>
      <c r="D731" s="3" t="s">
        <v>205</v>
      </c>
      <c r="E731" s="3" t="s">
        <v>205</v>
      </c>
      <c r="F731" s="3" t="s">
        <v>206</v>
      </c>
      <c r="G731" s="3" t="s">
        <v>2448</v>
      </c>
      <c r="H731" s="3" t="s">
        <v>1337</v>
      </c>
    </row>
    <row r="732" spans="1:8" ht="45" customHeight="1" x14ac:dyDescent="0.25">
      <c r="A732" s="3" t="s">
        <v>1231</v>
      </c>
      <c r="B732" s="3" t="s">
        <v>3441</v>
      </c>
      <c r="C732" s="3" t="s">
        <v>205</v>
      </c>
      <c r="D732" s="3" t="s">
        <v>205</v>
      </c>
      <c r="E732" s="3" t="s">
        <v>205</v>
      </c>
      <c r="F732" s="3" t="s">
        <v>206</v>
      </c>
      <c r="G732" s="3" t="s">
        <v>1082</v>
      </c>
      <c r="H732" s="3" t="s">
        <v>660</v>
      </c>
    </row>
    <row r="733" spans="1:8" ht="45" customHeight="1" x14ac:dyDescent="0.25">
      <c r="A733" s="3" t="s">
        <v>1233</v>
      </c>
      <c r="B733" s="3" t="s">
        <v>3442</v>
      </c>
      <c r="C733" s="3" t="s">
        <v>205</v>
      </c>
      <c r="D733" s="3" t="s">
        <v>205</v>
      </c>
      <c r="E733" s="3" t="s">
        <v>205</v>
      </c>
      <c r="F733" s="3" t="s">
        <v>251</v>
      </c>
      <c r="G733" s="3" t="s">
        <v>2196</v>
      </c>
      <c r="H733" s="3" t="s">
        <v>2197</v>
      </c>
    </row>
    <row r="734" spans="1:8" ht="45" customHeight="1" x14ac:dyDescent="0.25">
      <c r="A734" s="3" t="s">
        <v>1233</v>
      </c>
      <c r="B734" s="3" t="s">
        <v>3443</v>
      </c>
      <c r="C734" s="3" t="s">
        <v>205</v>
      </c>
      <c r="D734" s="3" t="s">
        <v>205</v>
      </c>
      <c r="E734" s="3" t="s">
        <v>205</v>
      </c>
      <c r="F734" s="3" t="s">
        <v>206</v>
      </c>
      <c r="G734" s="3" t="s">
        <v>2448</v>
      </c>
      <c r="H734" s="3" t="s">
        <v>1337</v>
      </c>
    </row>
    <row r="735" spans="1:8" ht="45" customHeight="1" x14ac:dyDescent="0.25">
      <c r="A735" s="3" t="s">
        <v>1233</v>
      </c>
      <c r="B735" s="3" t="s">
        <v>3444</v>
      </c>
      <c r="C735" s="3" t="s">
        <v>205</v>
      </c>
      <c r="D735" s="3" t="s">
        <v>205</v>
      </c>
      <c r="E735" s="3" t="s">
        <v>205</v>
      </c>
      <c r="F735" s="3" t="s">
        <v>206</v>
      </c>
      <c r="G735" s="3" t="s">
        <v>1082</v>
      </c>
      <c r="H735" s="3" t="s">
        <v>660</v>
      </c>
    </row>
    <row r="736" spans="1:8" ht="45" customHeight="1" x14ac:dyDescent="0.25">
      <c r="A736" s="3" t="s">
        <v>1234</v>
      </c>
      <c r="B736" s="3" t="s">
        <v>3445</v>
      </c>
      <c r="C736" s="3" t="s">
        <v>205</v>
      </c>
      <c r="D736" s="3" t="s">
        <v>205</v>
      </c>
      <c r="E736" s="3" t="s">
        <v>205</v>
      </c>
      <c r="F736" s="3" t="s">
        <v>251</v>
      </c>
      <c r="G736" s="3" t="s">
        <v>2196</v>
      </c>
      <c r="H736" s="3" t="s">
        <v>2197</v>
      </c>
    </row>
    <row r="737" spans="1:8" ht="45" customHeight="1" x14ac:dyDescent="0.25">
      <c r="A737" s="3" t="s">
        <v>1234</v>
      </c>
      <c r="B737" s="3" t="s">
        <v>3446</v>
      </c>
      <c r="C737" s="3" t="s">
        <v>205</v>
      </c>
      <c r="D737" s="3" t="s">
        <v>205</v>
      </c>
      <c r="E737" s="3" t="s">
        <v>205</v>
      </c>
      <c r="F737" s="3" t="s">
        <v>206</v>
      </c>
      <c r="G737" s="3" t="s">
        <v>2448</v>
      </c>
      <c r="H737" s="3" t="s">
        <v>1337</v>
      </c>
    </row>
    <row r="738" spans="1:8" ht="45" customHeight="1" x14ac:dyDescent="0.25">
      <c r="A738" s="3" t="s">
        <v>1234</v>
      </c>
      <c r="B738" s="3" t="s">
        <v>3447</v>
      </c>
      <c r="C738" s="3" t="s">
        <v>205</v>
      </c>
      <c r="D738" s="3" t="s">
        <v>205</v>
      </c>
      <c r="E738" s="3" t="s">
        <v>205</v>
      </c>
      <c r="F738" s="3" t="s">
        <v>206</v>
      </c>
      <c r="G738" s="3" t="s">
        <v>1082</v>
      </c>
      <c r="H738" s="3" t="s">
        <v>660</v>
      </c>
    </row>
    <row r="739" spans="1:8" ht="45" customHeight="1" x14ac:dyDescent="0.25">
      <c r="A739" s="3" t="s">
        <v>1235</v>
      </c>
      <c r="B739" s="3" t="s">
        <v>3448</v>
      </c>
      <c r="C739" s="3" t="s">
        <v>205</v>
      </c>
      <c r="D739" s="3" t="s">
        <v>205</v>
      </c>
      <c r="E739" s="3" t="s">
        <v>205</v>
      </c>
      <c r="F739" s="3" t="s">
        <v>251</v>
      </c>
      <c r="G739" s="3" t="s">
        <v>2196</v>
      </c>
      <c r="H739" s="3" t="s">
        <v>2197</v>
      </c>
    </row>
    <row r="740" spans="1:8" ht="45" customHeight="1" x14ac:dyDescent="0.25">
      <c r="A740" s="3" t="s">
        <v>1235</v>
      </c>
      <c r="B740" s="3" t="s">
        <v>3449</v>
      </c>
      <c r="C740" s="3" t="s">
        <v>205</v>
      </c>
      <c r="D740" s="3" t="s">
        <v>205</v>
      </c>
      <c r="E740" s="3" t="s">
        <v>205</v>
      </c>
      <c r="F740" s="3" t="s">
        <v>206</v>
      </c>
      <c r="G740" s="3" t="s">
        <v>2448</v>
      </c>
      <c r="H740" s="3" t="s">
        <v>1337</v>
      </c>
    </row>
    <row r="741" spans="1:8" ht="45" customHeight="1" x14ac:dyDescent="0.25">
      <c r="A741" s="3" t="s">
        <v>1235</v>
      </c>
      <c r="B741" s="3" t="s">
        <v>3450</v>
      </c>
      <c r="C741" s="3" t="s">
        <v>205</v>
      </c>
      <c r="D741" s="3" t="s">
        <v>205</v>
      </c>
      <c r="E741" s="3" t="s">
        <v>205</v>
      </c>
      <c r="F741" s="3" t="s">
        <v>206</v>
      </c>
      <c r="G741" s="3" t="s">
        <v>1082</v>
      </c>
      <c r="H741" s="3" t="s">
        <v>660</v>
      </c>
    </row>
    <row r="742" spans="1:8" ht="45" customHeight="1" x14ac:dyDescent="0.25">
      <c r="A742" s="3" t="s">
        <v>1236</v>
      </c>
      <c r="B742" s="3" t="s">
        <v>3451</v>
      </c>
      <c r="C742" s="3" t="s">
        <v>205</v>
      </c>
      <c r="D742" s="3" t="s">
        <v>205</v>
      </c>
      <c r="E742" s="3" t="s">
        <v>205</v>
      </c>
      <c r="F742" s="3" t="s">
        <v>251</v>
      </c>
      <c r="G742" s="3" t="s">
        <v>2196</v>
      </c>
      <c r="H742" s="3" t="s">
        <v>2197</v>
      </c>
    </row>
    <row r="743" spans="1:8" ht="45" customHeight="1" x14ac:dyDescent="0.25">
      <c r="A743" s="3" t="s">
        <v>1236</v>
      </c>
      <c r="B743" s="3" t="s">
        <v>3452</v>
      </c>
      <c r="C743" s="3" t="s">
        <v>205</v>
      </c>
      <c r="D743" s="3" t="s">
        <v>205</v>
      </c>
      <c r="E743" s="3" t="s">
        <v>205</v>
      </c>
      <c r="F743" s="3" t="s">
        <v>206</v>
      </c>
      <c r="G743" s="3" t="s">
        <v>2448</v>
      </c>
      <c r="H743" s="3" t="s">
        <v>1337</v>
      </c>
    </row>
    <row r="744" spans="1:8" ht="45" customHeight="1" x14ac:dyDescent="0.25">
      <c r="A744" s="3" t="s">
        <v>1236</v>
      </c>
      <c r="B744" s="3" t="s">
        <v>3453</v>
      </c>
      <c r="C744" s="3" t="s">
        <v>205</v>
      </c>
      <c r="D744" s="3" t="s">
        <v>205</v>
      </c>
      <c r="E744" s="3" t="s">
        <v>205</v>
      </c>
      <c r="F744" s="3" t="s">
        <v>206</v>
      </c>
      <c r="G744" s="3" t="s">
        <v>1082</v>
      </c>
      <c r="H744" s="3" t="s">
        <v>660</v>
      </c>
    </row>
    <row r="745" spans="1:8" ht="45" customHeight="1" x14ac:dyDescent="0.25">
      <c r="A745" s="3" t="s">
        <v>1237</v>
      </c>
      <c r="B745" s="3" t="s">
        <v>3454</v>
      </c>
      <c r="C745" s="3" t="s">
        <v>205</v>
      </c>
      <c r="D745" s="3" t="s">
        <v>205</v>
      </c>
      <c r="E745" s="3" t="s">
        <v>205</v>
      </c>
      <c r="F745" s="3" t="s">
        <v>251</v>
      </c>
      <c r="G745" s="3" t="s">
        <v>2196</v>
      </c>
      <c r="H745" s="3" t="s">
        <v>2197</v>
      </c>
    </row>
    <row r="746" spans="1:8" ht="45" customHeight="1" x14ac:dyDescent="0.25">
      <c r="A746" s="3" t="s">
        <v>1237</v>
      </c>
      <c r="B746" s="3" t="s">
        <v>3455</v>
      </c>
      <c r="C746" s="3" t="s">
        <v>205</v>
      </c>
      <c r="D746" s="3" t="s">
        <v>205</v>
      </c>
      <c r="E746" s="3" t="s">
        <v>205</v>
      </c>
      <c r="F746" s="3" t="s">
        <v>206</v>
      </c>
      <c r="G746" s="3" t="s">
        <v>2448</v>
      </c>
      <c r="H746" s="3" t="s">
        <v>1337</v>
      </c>
    </row>
    <row r="747" spans="1:8" ht="45" customHeight="1" x14ac:dyDescent="0.25">
      <c r="A747" s="3" t="s">
        <v>1237</v>
      </c>
      <c r="B747" s="3" t="s">
        <v>3456</v>
      </c>
      <c r="C747" s="3" t="s">
        <v>205</v>
      </c>
      <c r="D747" s="3" t="s">
        <v>205</v>
      </c>
      <c r="E747" s="3" t="s">
        <v>205</v>
      </c>
      <c r="F747" s="3" t="s">
        <v>206</v>
      </c>
      <c r="G747" s="3" t="s">
        <v>1082</v>
      </c>
      <c r="H747" s="3" t="s">
        <v>660</v>
      </c>
    </row>
    <row r="748" spans="1:8" ht="45" customHeight="1" x14ac:dyDescent="0.25">
      <c r="A748" s="3" t="s">
        <v>1238</v>
      </c>
      <c r="B748" s="3" t="s">
        <v>3457</v>
      </c>
      <c r="C748" s="3" t="s">
        <v>205</v>
      </c>
      <c r="D748" s="3" t="s">
        <v>205</v>
      </c>
      <c r="E748" s="3" t="s">
        <v>205</v>
      </c>
      <c r="F748" s="3" t="s">
        <v>251</v>
      </c>
      <c r="G748" s="3" t="s">
        <v>2196</v>
      </c>
      <c r="H748" s="3" t="s">
        <v>2197</v>
      </c>
    </row>
    <row r="749" spans="1:8" ht="45" customHeight="1" x14ac:dyDescent="0.25">
      <c r="A749" s="3" t="s">
        <v>1238</v>
      </c>
      <c r="B749" s="3" t="s">
        <v>3458</v>
      </c>
      <c r="C749" s="3" t="s">
        <v>205</v>
      </c>
      <c r="D749" s="3" t="s">
        <v>205</v>
      </c>
      <c r="E749" s="3" t="s">
        <v>205</v>
      </c>
      <c r="F749" s="3" t="s">
        <v>206</v>
      </c>
      <c r="G749" s="3" t="s">
        <v>2448</v>
      </c>
      <c r="H749" s="3" t="s">
        <v>1337</v>
      </c>
    </row>
    <row r="750" spans="1:8" ht="45" customHeight="1" x14ac:dyDescent="0.25">
      <c r="A750" s="3" t="s">
        <v>1238</v>
      </c>
      <c r="B750" s="3" t="s">
        <v>3459</v>
      </c>
      <c r="C750" s="3" t="s">
        <v>205</v>
      </c>
      <c r="D750" s="3" t="s">
        <v>205</v>
      </c>
      <c r="E750" s="3" t="s">
        <v>205</v>
      </c>
      <c r="F750" s="3" t="s">
        <v>206</v>
      </c>
      <c r="G750" s="3" t="s">
        <v>1082</v>
      </c>
      <c r="H750" s="3" t="s">
        <v>660</v>
      </c>
    </row>
    <row r="751" spans="1:8" ht="45" customHeight="1" x14ac:dyDescent="0.25">
      <c r="A751" s="3" t="s">
        <v>1239</v>
      </c>
      <c r="B751" s="3" t="s">
        <v>3460</v>
      </c>
      <c r="C751" s="3" t="s">
        <v>205</v>
      </c>
      <c r="D751" s="3" t="s">
        <v>205</v>
      </c>
      <c r="E751" s="3" t="s">
        <v>205</v>
      </c>
      <c r="F751" s="3" t="s">
        <v>251</v>
      </c>
      <c r="G751" s="3" t="s">
        <v>2196</v>
      </c>
      <c r="H751" s="3" t="s">
        <v>2197</v>
      </c>
    </row>
    <row r="752" spans="1:8" ht="45" customHeight="1" x14ac:dyDescent="0.25">
      <c r="A752" s="3" t="s">
        <v>1239</v>
      </c>
      <c r="B752" s="3" t="s">
        <v>3461</v>
      </c>
      <c r="C752" s="3" t="s">
        <v>205</v>
      </c>
      <c r="D752" s="3" t="s">
        <v>205</v>
      </c>
      <c r="E752" s="3" t="s">
        <v>205</v>
      </c>
      <c r="F752" s="3" t="s">
        <v>206</v>
      </c>
      <c r="G752" s="3" t="s">
        <v>2448</v>
      </c>
      <c r="H752" s="3" t="s">
        <v>1337</v>
      </c>
    </row>
    <row r="753" spans="1:8" ht="45" customHeight="1" x14ac:dyDescent="0.25">
      <c r="A753" s="3" t="s">
        <v>1239</v>
      </c>
      <c r="B753" s="3" t="s">
        <v>3462</v>
      </c>
      <c r="C753" s="3" t="s">
        <v>205</v>
      </c>
      <c r="D753" s="3" t="s">
        <v>205</v>
      </c>
      <c r="E753" s="3" t="s">
        <v>205</v>
      </c>
      <c r="F753" s="3" t="s">
        <v>206</v>
      </c>
      <c r="G753" s="3" t="s">
        <v>1082</v>
      </c>
      <c r="H753" s="3" t="s">
        <v>660</v>
      </c>
    </row>
    <row r="754" spans="1:8" ht="45" customHeight="1" x14ac:dyDescent="0.25">
      <c r="A754" s="3" t="s">
        <v>1240</v>
      </c>
      <c r="B754" s="3" t="s">
        <v>3463</v>
      </c>
      <c r="C754" s="3" t="s">
        <v>205</v>
      </c>
      <c r="D754" s="3" t="s">
        <v>205</v>
      </c>
      <c r="E754" s="3" t="s">
        <v>205</v>
      </c>
      <c r="F754" s="3" t="s">
        <v>251</v>
      </c>
      <c r="G754" s="3" t="s">
        <v>2196</v>
      </c>
      <c r="H754" s="3" t="s">
        <v>2197</v>
      </c>
    </row>
    <row r="755" spans="1:8" ht="45" customHeight="1" x14ac:dyDescent="0.25">
      <c r="A755" s="3" t="s">
        <v>1240</v>
      </c>
      <c r="B755" s="3" t="s">
        <v>3464</v>
      </c>
      <c r="C755" s="3" t="s">
        <v>205</v>
      </c>
      <c r="D755" s="3" t="s">
        <v>205</v>
      </c>
      <c r="E755" s="3" t="s">
        <v>205</v>
      </c>
      <c r="F755" s="3" t="s">
        <v>206</v>
      </c>
      <c r="G755" s="3" t="s">
        <v>2448</v>
      </c>
      <c r="H755" s="3" t="s">
        <v>1337</v>
      </c>
    </row>
    <row r="756" spans="1:8" ht="45" customHeight="1" x14ac:dyDescent="0.25">
      <c r="A756" s="3" t="s">
        <v>1240</v>
      </c>
      <c r="B756" s="3" t="s">
        <v>3465</v>
      </c>
      <c r="C756" s="3" t="s">
        <v>205</v>
      </c>
      <c r="D756" s="3" t="s">
        <v>205</v>
      </c>
      <c r="E756" s="3" t="s">
        <v>205</v>
      </c>
      <c r="F756" s="3" t="s">
        <v>206</v>
      </c>
      <c r="G756" s="3" t="s">
        <v>1082</v>
      </c>
      <c r="H756" s="3" t="s">
        <v>660</v>
      </c>
    </row>
    <row r="757" spans="1:8" ht="45" customHeight="1" x14ac:dyDescent="0.25">
      <c r="A757" s="3" t="s">
        <v>1241</v>
      </c>
      <c r="B757" s="3" t="s">
        <v>3466</v>
      </c>
      <c r="C757" s="3" t="s">
        <v>205</v>
      </c>
      <c r="D757" s="3" t="s">
        <v>205</v>
      </c>
      <c r="E757" s="3" t="s">
        <v>205</v>
      </c>
      <c r="F757" s="3" t="s">
        <v>251</v>
      </c>
      <c r="G757" s="3" t="s">
        <v>2196</v>
      </c>
      <c r="H757" s="3" t="s">
        <v>2197</v>
      </c>
    </row>
    <row r="758" spans="1:8" ht="45" customHeight="1" x14ac:dyDescent="0.25">
      <c r="A758" s="3" t="s">
        <v>1241</v>
      </c>
      <c r="B758" s="3" t="s">
        <v>3467</v>
      </c>
      <c r="C758" s="3" t="s">
        <v>205</v>
      </c>
      <c r="D758" s="3" t="s">
        <v>205</v>
      </c>
      <c r="E758" s="3" t="s">
        <v>205</v>
      </c>
      <c r="F758" s="3" t="s">
        <v>206</v>
      </c>
      <c r="G758" s="3" t="s">
        <v>2448</v>
      </c>
      <c r="H758" s="3" t="s">
        <v>1337</v>
      </c>
    </row>
    <row r="759" spans="1:8" ht="45" customHeight="1" x14ac:dyDescent="0.25">
      <c r="A759" s="3" t="s">
        <v>1241</v>
      </c>
      <c r="B759" s="3" t="s">
        <v>3468</v>
      </c>
      <c r="C759" s="3" t="s">
        <v>205</v>
      </c>
      <c r="D759" s="3" t="s">
        <v>205</v>
      </c>
      <c r="E759" s="3" t="s">
        <v>205</v>
      </c>
      <c r="F759" s="3" t="s">
        <v>206</v>
      </c>
      <c r="G759" s="3" t="s">
        <v>1082</v>
      </c>
      <c r="H759" s="3" t="s">
        <v>660</v>
      </c>
    </row>
    <row r="760" spans="1:8" ht="45" customHeight="1" x14ac:dyDescent="0.25">
      <c r="A760" s="3" t="s">
        <v>1242</v>
      </c>
      <c r="B760" s="3" t="s">
        <v>3469</v>
      </c>
      <c r="C760" s="3" t="s">
        <v>205</v>
      </c>
      <c r="D760" s="3" t="s">
        <v>205</v>
      </c>
      <c r="E760" s="3" t="s">
        <v>205</v>
      </c>
      <c r="F760" s="3" t="s">
        <v>251</v>
      </c>
      <c r="G760" s="3" t="s">
        <v>2196</v>
      </c>
      <c r="H760" s="3" t="s">
        <v>2197</v>
      </c>
    </row>
    <row r="761" spans="1:8" ht="45" customHeight="1" x14ac:dyDescent="0.25">
      <c r="A761" s="3" t="s">
        <v>1242</v>
      </c>
      <c r="B761" s="3" t="s">
        <v>3470</v>
      </c>
      <c r="C761" s="3" t="s">
        <v>205</v>
      </c>
      <c r="D761" s="3" t="s">
        <v>205</v>
      </c>
      <c r="E761" s="3" t="s">
        <v>205</v>
      </c>
      <c r="F761" s="3" t="s">
        <v>206</v>
      </c>
      <c r="G761" s="3" t="s">
        <v>2448</v>
      </c>
      <c r="H761" s="3" t="s">
        <v>1337</v>
      </c>
    </row>
    <row r="762" spans="1:8" ht="45" customHeight="1" x14ac:dyDescent="0.25">
      <c r="A762" s="3" t="s">
        <v>1242</v>
      </c>
      <c r="B762" s="3" t="s">
        <v>3471</v>
      </c>
      <c r="C762" s="3" t="s">
        <v>205</v>
      </c>
      <c r="D762" s="3" t="s">
        <v>205</v>
      </c>
      <c r="E762" s="3" t="s">
        <v>205</v>
      </c>
      <c r="F762" s="3" t="s">
        <v>206</v>
      </c>
      <c r="G762" s="3" t="s">
        <v>1082</v>
      </c>
      <c r="H762" s="3" t="s">
        <v>660</v>
      </c>
    </row>
    <row r="763" spans="1:8" ht="45" customHeight="1" x14ac:dyDescent="0.25">
      <c r="A763" s="3" t="s">
        <v>1243</v>
      </c>
      <c r="B763" s="3" t="s">
        <v>3472</v>
      </c>
      <c r="C763" s="3" t="s">
        <v>205</v>
      </c>
      <c r="D763" s="3" t="s">
        <v>205</v>
      </c>
      <c r="E763" s="3" t="s">
        <v>205</v>
      </c>
      <c r="F763" s="3" t="s">
        <v>251</v>
      </c>
      <c r="G763" s="3" t="s">
        <v>2196</v>
      </c>
      <c r="H763" s="3" t="s">
        <v>2197</v>
      </c>
    </row>
    <row r="764" spans="1:8" ht="45" customHeight="1" x14ac:dyDescent="0.25">
      <c r="A764" s="3" t="s">
        <v>1243</v>
      </c>
      <c r="B764" s="3" t="s">
        <v>3473</v>
      </c>
      <c r="C764" s="3" t="s">
        <v>205</v>
      </c>
      <c r="D764" s="3" t="s">
        <v>205</v>
      </c>
      <c r="E764" s="3" t="s">
        <v>205</v>
      </c>
      <c r="F764" s="3" t="s">
        <v>206</v>
      </c>
      <c r="G764" s="3" t="s">
        <v>2448</v>
      </c>
      <c r="H764" s="3" t="s">
        <v>1337</v>
      </c>
    </row>
    <row r="765" spans="1:8" ht="45" customHeight="1" x14ac:dyDescent="0.25">
      <c r="A765" s="3" t="s">
        <v>1243</v>
      </c>
      <c r="B765" s="3" t="s">
        <v>3474</v>
      </c>
      <c r="C765" s="3" t="s">
        <v>205</v>
      </c>
      <c r="D765" s="3" t="s">
        <v>205</v>
      </c>
      <c r="E765" s="3" t="s">
        <v>205</v>
      </c>
      <c r="F765" s="3" t="s">
        <v>206</v>
      </c>
      <c r="G765" s="3" t="s">
        <v>1082</v>
      </c>
      <c r="H765" s="3" t="s">
        <v>660</v>
      </c>
    </row>
    <row r="766" spans="1:8" ht="45" customHeight="1" x14ac:dyDescent="0.25">
      <c r="A766" s="3" t="s">
        <v>1244</v>
      </c>
      <c r="B766" s="3" t="s">
        <v>3475</v>
      </c>
      <c r="C766" s="3" t="s">
        <v>205</v>
      </c>
      <c r="D766" s="3" t="s">
        <v>205</v>
      </c>
      <c r="E766" s="3" t="s">
        <v>205</v>
      </c>
      <c r="F766" s="3" t="s">
        <v>251</v>
      </c>
      <c r="G766" s="3" t="s">
        <v>2196</v>
      </c>
      <c r="H766" s="3" t="s">
        <v>2197</v>
      </c>
    </row>
    <row r="767" spans="1:8" ht="45" customHeight="1" x14ac:dyDescent="0.25">
      <c r="A767" s="3" t="s">
        <v>1244</v>
      </c>
      <c r="B767" s="3" t="s">
        <v>3476</v>
      </c>
      <c r="C767" s="3" t="s">
        <v>205</v>
      </c>
      <c r="D767" s="3" t="s">
        <v>205</v>
      </c>
      <c r="E767" s="3" t="s">
        <v>205</v>
      </c>
      <c r="F767" s="3" t="s">
        <v>206</v>
      </c>
      <c r="G767" s="3" t="s">
        <v>2448</v>
      </c>
      <c r="H767" s="3" t="s">
        <v>1337</v>
      </c>
    </row>
    <row r="768" spans="1:8" ht="45" customHeight="1" x14ac:dyDescent="0.25">
      <c r="A768" s="3" t="s">
        <v>1244</v>
      </c>
      <c r="B768" s="3" t="s">
        <v>3477</v>
      </c>
      <c r="C768" s="3" t="s">
        <v>205</v>
      </c>
      <c r="D768" s="3" t="s">
        <v>205</v>
      </c>
      <c r="E768" s="3" t="s">
        <v>205</v>
      </c>
      <c r="F768" s="3" t="s">
        <v>206</v>
      </c>
      <c r="G768" s="3" t="s">
        <v>1082</v>
      </c>
      <c r="H768" s="3" t="s">
        <v>660</v>
      </c>
    </row>
    <row r="769" spans="1:8" ht="45" customHeight="1" x14ac:dyDescent="0.25">
      <c r="A769" s="3" t="s">
        <v>1245</v>
      </c>
      <c r="B769" s="3" t="s">
        <v>3478</v>
      </c>
      <c r="C769" s="3" t="s">
        <v>205</v>
      </c>
      <c r="D769" s="3" t="s">
        <v>205</v>
      </c>
      <c r="E769" s="3" t="s">
        <v>205</v>
      </c>
      <c r="F769" s="3" t="s">
        <v>251</v>
      </c>
      <c r="G769" s="3" t="s">
        <v>2196</v>
      </c>
      <c r="H769" s="3" t="s">
        <v>2197</v>
      </c>
    </row>
    <row r="770" spans="1:8" ht="45" customHeight="1" x14ac:dyDescent="0.25">
      <c r="A770" s="3" t="s">
        <v>1245</v>
      </c>
      <c r="B770" s="3" t="s">
        <v>3479</v>
      </c>
      <c r="C770" s="3" t="s">
        <v>205</v>
      </c>
      <c r="D770" s="3" t="s">
        <v>205</v>
      </c>
      <c r="E770" s="3" t="s">
        <v>205</v>
      </c>
      <c r="F770" s="3" t="s">
        <v>206</v>
      </c>
      <c r="G770" s="3" t="s">
        <v>2448</v>
      </c>
      <c r="H770" s="3" t="s">
        <v>1337</v>
      </c>
    </row>
    <row r="771" spans="1:8" ht="45" customHeight="1" x14ac:dyDescent="0.25">
      <c r="A771" s="3" t="s">
        <v>1245</v>
      </c>
      <c r="B771" s="3" t="s">
        <v>3480</v>
      </c>
      <c r="C771" s="3" t="s">
        <v>205</v>
      </c>
      <c r="D771" s="3" t="s">
        <v>205</v>
      </c>
      <c r="E771" s="3" t="s">
        <v>205</v>
      </c>
      <c r="F771" s="3" t="s">
        <v>206</v>
      </c>
      <c r="G771" s="3" t="s">
        <v>1082</v>
      </c>
      <c r="H771" s="3" t="s">
        <v>660</v>
      </c>
    </row>
    <row r="772" spans="1:8" ht="45" customHeight="1" x14ac:dyDescent="0.25">
      <c r="A772" s="3" t="s">
        <v>1246</v>
      </c>
      <c r="B772" s="3" t="s">
        <v>3481</v>
      </c>
      <c r="C772" s="3" t="s">
        <v>205</v>
      </c>
      <c r="D772" s="3" t="s">
        <v>205</v>
      </c>
      <c r="E772" s="3" t="s">
        <v>205</v>
      </c>
      <c r="F772" s="3" t="s">
        <v>251</v>
      </c>
      <c r="G772" s="3" t="s">
        <v>2196</v>
      </c>
      <c r="H772" s="3" t="s">
        <v>2197</v>
      </c>
    </row>
    <row r="773" spans="1:8" ht="45" customHeight="1" x14ac:dyDescent="0.25">
      <c r="A773" s="3" t="s">
        <v>1246</v>
      </c>
      <c r="B773" s="3" t="s">
        <v>3482</v>
      </c>
      <c r="C773" s="3" t="s">
        <v>205</v>
      </c>
      <c r="D773" s="3" t="s">
        <v>205</v>
      </c>
      <c r="E773" s="3" t="s">
        <v>205</v>
      </c>
      <c r="F773" s="3" t="s">
        <v>206</v>
      </c>
      <c r="G773" s="3" t="s">
        <v>2448</v>
      </c>
      <c r="H773" s="3" t="s">
        <v>1337</v>
      </c>
    </row>
    <row r="774" spans="1:8" ht="45" customHeight="1" x14ac:dyDescent="0.25">
      <c r="A774" s="3" t="s">
        <v>1246</v>
      </c>
      <c r="B774" s="3" t="s">
        <v>3483</v>
      </c>
      <c r="C774" s="3" t="s">
        <v>205</v>
      </c>
      <c r="D774" s="3" t="s">
        <v>205</v>
      </c>
      <c r="E774" s="3" t="s">
        <v>205</v>
      </c>
      <c r="F774" s="3" t="s">
        <v>206</v>
      </c>
      <c r="G774" s="3" t="s">
        <v>1082</v>
      </c>
      <c r="H774" s="3" t="s">
        <v>660</v>
      </c>
    </row>
    <row r="775" spans="1:8" ht="45" customHeight="1" x14ac:dyDescent="0.25">
      <c r="A775" s="3" t="s">
        <v>1247</v>
      </c>
      <c r="B775" s="3" t="s">
        <v>3484</v>
      </c>
      <c r="C775" s="3" t="s">
        <v>205</v>
      </c>
      <c r="D775" s="3" t="s">
        <v>205</v>
      </c>
      <c r="E775" s="3" t="s">
        <v>205</v>
      </c>
      <c r="F775" s="3" t="s">
        <v>251</v>
      </c>
      <c r="G775" s="3" t="s">
        <v>2196</v>
      </c>
      <c r="H775" s="3" t="s">
        <v>2197</v>
      </c>
    </row>
    <row r="776" spans="1:8" ht="45" customHeight="1" x14ac:dyDescent="0.25">
      <c r="A776" s="3" t="s">
        <v>1247</v>
      </c>
      <c r="B776" s="3" t="s">
        <v>3485</v>
      </c>
      <c r="C776" s="3" t="s">
        <v>205</v>
      </c>
      <c r="D776" s="3" t="s">
        <v>205</v>
      </c>
      <c r="E776" s="3" t="s">
        <v>205</v>
      </c>
      <c r="F776" s="3" t="s">
        <v>206</v>
      </c>
      <c r="G776" s="3" t="s">
        <v>2448</v>
      </c>
      <c r="H776" s="3" t="s">
        <v>1337</v>
      </c>
    </row>
    <row r="777" spans="1:8" ht="45" customHeight="1" x14ac:dyDescent="0.25">
      <c r="A777" s="3" t="s">
        <v>1247</v>
      </c>
      <c r="B777" s="3" t="s">
        <v>3486</v>
      </c>
      <c r="C777" s="3" t="s">
        <v>205</v>
      </c>
      <c r="D777" s="3" t="s">
        <v>205</v>
      </c>
      <c r="E777" s="3" t="s">
        <v>205</v>
      </c>
      <c r="F777" s="3" t="s">
        <v>206</v>
      </c>
      <c r="G777" s="3" t="s">
        <v>1082</v>
      </c>
      <c r="H777" s="3" t="s">
        <v>660</v>
      </c>
    </row>
    <row r="778" spans="1:8" ht="45" customHeight="1" x14ac:dyDescent="0.25">
      <c r="A778" s="3" t="s">
        <v>1248</v>
      </c>
      <c r="B778" s="3" t="s">
        <v>3487</v>
      </c>
      <c r="C778" s="3" t="s">
        <v>205</v>
      </c>
      <c r="D778" s="3" t="s">
        <v>205</v>
      </c>
      <c r="E778" s="3" t="s">
        <v>205</v>
      </c>
      <c r="F778" s="3" t="s">
        <v>251</v>
      </c>
      <c r="G778" s="3" t="s">
        <v>2196</v>
      </c>
      <c r="H778" s="3" t="s">
        <v>2197</v>
      </c>
    </row>
    <row r="779" spans="1:8" ht="45" customHeight="1" x14ac:dyDescent="0.25">
      <c r="A779" s="3" t="s">
        <v>1248</v>
      </c>
      <c r="B779" s="3" t="s">
        <v>3488</v>
      </c>
      <c r="C779" s="3" t="s">
        <v>205</v>
      </c>
      <c r="D779" s="3" t="s">
        <v>205</v>
      </c>
      <c r="E779" s="3" t="s">
        <v>205</v>
      </c>
      <c r="F779" s="3" t="s">
        <v>206</v>
      </c>
      <c r="G779" s="3" t="s">
        <v>2448</v>
      </c>
      <c r="H779" s="3" t="s">
        <v>1337</v>
      </c>
    </row>
    <row r="780" spans="1:8" ht="45" customHeight="1" x14ac:dyDescent="0.25">
      <c r="A780" s="3" t="s">
        <v>1248</v>
      </c>
      <c r="B780" s="3" t="s">
        <v>3489</v>
      </c>
      <c r="C780" s="3" t="s">
        <v>205</v>
      </c>
      <c r="D780" s="3" t="s">
        <v>205</v>
      </c>
      <c r="E780" s="3" t="s">
        <v>205</v>
      </c>
      <c r="F780" s="3" t="s">
        <v>206</v>
      </c>
      <c r="G780" s="3" t="s">
        <v>1082</v>
      </c>
      <c r="H780" s="3" t="s">
        <v>660</v>
      </c>
    </row>
    <row r="781" spans="1:8" ht="45" customHeight="1" x14ac:dyDescent="0.25">
      <c r="A781" s="3" t="s">
        <v>1249</v>
      </c>
      <c r="B781" s="3" t="s">
        <v>3490</v>
      </c>
      <c r="C781" s="3" t="s">
        <v>205</v>
      </c>
      <c r="D781" s="3" t="s">
        <v>205</v>
      </c>
      <c r="E781" s="3" t="s">
        <v>205</v>
      </c>
      <c r="F781" s="3" t="s">
        <v>251</v>
      </c>
      <c r="G781" s="3" t="s">
        <v>2196</v>
      </c>
      <c r="H781" s="3" t="s">
        <v>2197</v>
      </c>
    </row>
    <row r="782" spans="1:8" ht="45" customHeight="1" x14ac:dyDescent="0.25">
      <c r="A782" s="3" t="s">
        <v>1249</v>
      </c>
      <c r="B782" s="3" t="s">
        <v>3491</v>
      </c>
      <c r="C782" s="3" t="s">
        <v>205</v>
      </c>
      <c r="D782" s="3" t="s">
        <v>205</v>
      </c>
      <c r="E782" s="3" t="s">
        <v>205</v>
      </c>
      <c r="F782" s="3" t="s">
        <v>206</v>
      </c>
      <c r="G782" s="3" t="s">
        <v>2448</v>
      </c>
      <c r="H782" s="3" t="s">
        <v>1337</v>
      </c>
    </row>
    <row r="783" spans="1:8" ht="45" customHeight="1" x14ac:dyDescent="0.25">
      <c r="A783" s="3" t="s">
        <v>1249</v>
      </c>
      <c r="B783" s="3" t="s">
        <v>3492</v>
      </c>
      <c r="C783" s="3" t="s">
        <v>205</v>
      </c>
      <c r="D783" s="3" t="s">
        <v>205</v>
      </c>
      <c r="E783" s="3" t="s">
        <v>205</v>
      </c>
      <c r="F783" s="3" t="s">
        <v>206</v>
      </c>
      <c r="G783" s="3" t="s">
        <v>1082</v>
      </c>
      <c r="H783" s="3" t="s">
        <v>660</v>
      </c>
    </row>
    <row r="784" spans="1:8" ht="45" customHeight="1" x14ac:dyDescent="0.25">
      <c r="A784" s="3" t="s">
        <v>1250</v>
      </c>
      <c r="B784" s="3" t="s">
        <v>3493</v>
      </c>
      <c r="C784" s="3" t="s">
        <v>205</v>
      </c>
      <c r="D784" s="3" t="s">
        <v>205</v>
      </c>
      <c r="E784" s="3" t="s">
        <v>205</v>
      </c>
      <c r="F784" s="3" t="s">
        <v>251</v>
      </c>
      <c r="G784" s="3" t="s">
        <v>2196</v>
      </c>
      <c r="H784" s="3" t="s">
        <v>2197</v>
      </c>
    </row>
    <row r="785" spans="1:8" ht="45" customHeight="1" x14ac:dyDescent="0.25">
      <c r="A785" s="3" t="s">
        <v>1250</v>
      </c>
      <c r="B785" s="3" t="s">
        <v>3494</v>
      </c>
      <c r="C785" s="3" t="s">
        <v>205</v>
      </c>
      <c r="D785" s="3" t="s">
        <v>205</v>
      </c>
      <c r="E785" s="3" t="s">
        <v>205</v>
      </c>
      <c r="F785" s="3" t="s">
        <v>206</v>
      </c>
      <c r="G785" s="3" t="s">
        <v>2448</v>
      </c>
      <c r="H785" s="3" t="s">
        <v>1337</v>
      </c>
    </row>
    <row r="786" spans="1:8" ht="45" customHeight="1" x14ac:dyDescent="0.25">
      <c r="A786" s="3" t="s">
        <v>1250</v>
      </c>
      <c r="B786" s="3" t="s">
        <v>3495</v>
      </c>
      <c r="C786" s="3" t="s">
        <v>205</v>
      </c>
      <c r="D786" s="3" t="s">
        <v>205</v>
      </c>
      <c r="E786" s="3" t="s">
        <v>205</v>
      </c>
      <c r="F786" s="3" t="s">
        <v>206</v>
      </c>
      <c r="G786" s="3" t="s">
        <v>1082</v>
      </c>
      <c r="H786" s="3" t="s">
        <v>660</v>
      </c>
    </row>
    <row r="787" spans="1:8" ht="45" customHeight="1" x14ac:dyDescent="0.25">
      <c r="A787" s="3" t="s">
        <v>1251</v>
      </c>
      <c r="B787" s="3" t="s">
        <v>3496</v>
      </c>
      <c r="C787" s="3" t="s">
        <v>205</v>
      </c>
      <c r="D787" s="3" t="s">
        <v>205</v>
      </c>
      <c r="E787" s="3" t="s">
        <v>205</v>
      </c>
      <c r="F787" s="3" t="s">
        <v>251</v>
      </c>
      <c r="G787" s="3" t="s">
        <v>2196</v>
      </c>
      <c r="H787" s="3" t="s">
        <v>2197</v>
      </c>
    </row>
    <row r="788" spans="1:8" ht="45" customHeight="1" x14ac:dyDescent="0.25">
      <c r="A788" s="3" t="s">
        <v>1251</v>
      </c>
      <c r="B788" s="3" t="s">
        <v>3497</v>
      </c>
      <c r="C788" s="3" t="s">
        <v>205</v>
      </c>
      <c r="D788" s="3" t="s">
        <v>205</v>
      </c>
      <c r="E788" s="3" t="s">
        <v>205</v>
      </c>
      <c r="F788" s="3" t="s">
        <v>206</v>
      </c>
      <c r="G788" s="3" t="s">
        <v>2448</v>
      </c>
      <c r="H788" s="3" t="s">
        <v>1337</v>
      </c>
    </row>
    <row r="789" spans="1:8" ht="45" customHeight="1" x14ac:dyDescent="0.25">
      <c r="A789" s="3" t="s">
        <v>1251</v>
      </c>
      <c r="B789" s="3" t="s">
        <v>3498</v>
      </c>
      <c r="C789" s="3" t="s">
        <v>205</v>
      </c>
      <c r="D789" s="3" t="s">
        <v>205</v>
      </c>
      <c r="E789" s="3" t="s">
        <v>205</v>
      </c>
      <c r="F789" s="3" t="s">
        <v>206</v>
      </c>
      <c r="G789" s="3" t="s">
        <v>1082</v>
      </c>
      <c r="H789" s="3" t="s">
        <v>660</v>
      </c>
    </row>
    <row r="790" spans="1:8" ht="45" customHeight="1" x14ac:dyDescent="0.25">
      <c r="A790" s="3" t="s">
        <v>1252</v>
      </c>
      <c r="B790" s="3" t="s">
        <v>3499</v>
      </c>
      <c r="C790" s="3" t="s">
        <v>205</v>
      </c>
      <c r="D790" s="3" t="s">
        <v>205</v>
      </c>
      <c r="E790" s="3" t="s">
        <v>205</v>
      </c>
      <c r="F790" s="3" t="s">
        <v>251</v>
      </c>
      <c r="G790" s="3" t="s">
        <v>2196</v>
      </c>
      <c r="H790" s="3" t="s">
        <v>2197</v>
      </c>
    </row>
    <row r="791" spans="1:8" ht="45" customHeight="1" x14ac:dyDescent="0.25">
      <c r="A791" s="3" t="s">
        <v>1252</v>
      </c>
      <c r="B791" s="3" t="s">
        <v>3500</v>
      </c>
      <c r="C791" s="3" t="s">
        <v>205</v>
      </c>
      <c r="D791" s="3" t="s">
        <v>205</v>
      </c>
      <c r="E791" s="3" t="s">
        <v>205</v>
      </c>
      <c r="F791" s="3" t="s">
        <v>206</v>
      </c>
      <c r="G791" s="3" t="s">
        <v>2448</v>
      </c>
      <c r="H791" s="3" t="s">
        <v>1337</v>
      </c>
    </row>
    <row r="792" spans="1:8" ht="45" customHeight="1" x14ac:dyDescent="0.25">
      <c r="A792" s="3" t="s">
        <v>1252</v>
      </c>
      <c r="B792" s="3" t="s">
        <v>3501</v>
      </c>
      <c r="C792" s="3" t="s">
        <v>205</v>
      </c>
      <c r="D792" s="3" t="s">
        <v>205</v>
      </c>
      <c r="E792" s="3" t="s">
        <v>205</v>
      </c>
      <c r="F792" s="3" t="s">
        <v>206</v>
      </c>
      <c r="G792" s="3" t="s">
        <v>1082</v>
      </c>
      <c r="H792" s="3" t="s">
        <v>660</v>
      </c>
    </row>
    <row r="793" spans="1:8" ht="45" customHeight="1" x14ac:dyDescent="0.25">
      <c r="A793" s="3" t="s">
        <v>1253</v>
      </c>
      <c r="B793" s="3" t="s">
        <v>3502</v>
      </c>
      <c r="C793" s="3" t="s">
        <v>205</v>
      </c>
      <c r="D793" s="3" t="s">
        <v>205</v>
      </c>
      <c r="E793" s="3" t="s">
        <v>205</v>
      </c>
      <c r="F793" s="3" t="s">
        <v>251</v>
      </c>
      <c r="G793" s="3" t="s">
        <v>2196</v>
      </c>
      <c r="H793" s="3" t="s">
        <v>2197</v>
      </c>
    </row>
    <row r="794" spans="1:8" ht="45" customHeight="1" x14ac:dyDescent="0.25">
      <c r="A794" s="3" t="s">
        <v>1253</v>
      </c>
      <c r="B794" s="3" t="s">
        <v>3503</v>
      </c>
      <c r="C794" s="3" t="s">
        <v>205</v>
      </c>
      <c r="D794" s="3" t="s">
        <v>205</v>
      </c>
      <c r="E794" s="3" t="s">
        <v>205</v>
      </c>
      <c r="F794" s="3" t="s">
        <v>206</v>
      </c>
      <c r="G794" s="3" t="s">
        <v>2448</v>
      </c>
      <c r="H794" s="3" t="s">
        <v>1337</v>
      </c>
    </row>
    <row r="795" spans="1:8" ht="45" customHeight="1" x14ac:dyDescent="0.25">
      <c r="A795" s="3" t="s">
        <v>1253</v>
      </c>
      <c r="B795" s="3" t="s">
        <v>3504</v>
      </c>
      <c r="C795" s="3" t="s">
        <v>205</v>
      </c>
      <c r="D795" s="3" t="s">
        <v>205</v>
      </c>
      <c r="E795" s="3" t="s">
        <v>205</v>
      </c>
      <c r="F795" s="3" t="s">
        <v>206</v>
      </c>
      <c r="G795" s="3" t="s">
        <v>1082</v>
      </c>
      <c r="H795" s="3" t="s">
        <v>660</v>
      </c>
    </row>
    <row r="796" spans="1:8" ht="45" customHeight="1" x14ac:dyDescent="0.25">
      <c r="A796" s="3" t="s">
        <v>1254</v>
      </c>
      <c r="B796" s="3" t="s">
        <v>3505</v>
      </c>
      <c r="C796" s="3" t="s">
        <v>205</v>
      </c>
      <c r="D796" s="3" t="s">
        <v>205</v>
      </c>
      <c r="E796" s="3" t="s">
        <v>205</v>
      </c>
      <c r="F796" s="3" t="s">
        <v>251</v>
      </c>
      <c r="G796" s="3" t="s">
        <v>2196</v>
      </c>
      <c r="H796" s="3" t="s">
        <v>2197</v>
      </c>
    </row>
    <row r="797" spans="1:8" ht="45" customHeight="1" x14ac:dyDescent="0.25">
      <c r="A797" s="3" t="s">
        <v>1254</v>
      </c>
      <c r="B797" s="3" t="s">
        <v>3506</v>
      </c>
      <c r="C797" s="3" t="s">
        <v>205</v>
      </c>
      <c r="D797" s="3" t="s">
        <v>205</v>
      </c>
      <c r="E797" s="3" t="s">
        <v>205</v>
      </c>
      <c r="F797" s="3" t="s">
        <v>206</v>
      </c>
      <c r="G797" s="3" t="s">
        <v>2448</v>
      </c>
      <c r="H797" s="3" t="s">
        <v>1337</v>
      </c>
    </row>
    <row r="798" spans="1:8" ht="45" customHeight="1" x14ac:dyDescent="0.25">
      <c r="A798" s="3" t="s">
        <v>1254</v>
      </c>
      <c r="B798" s="3" t="s">
        <v>3507</v>
      </c>
      <c r="C798" s="3" t="s">
        <v>205</v>
      </c>
      <c r="D798" s="3" t="s">
        <v>205</v>
      </c>
      <c r="E798" s="3" t="s">
        <v>205</v>
      </c>
      <c r="F798" s="3" t="s">
        <v>206</v>
      </c>
      <c r="G798" s="3" t="s">
        <v>1082</v>
      </c>
      <c r="H798" s="3" t="s">
        <v>660</v>
      </c>
    </row>
    <row r="799" spans="1:8" ht="45" customHeight="1" x14ac:dyDescent="0.25">
      <c r="A799" s="3" t="s">
        <v>1255</v>
      </c>
      <c r="B799" s="3" t="s">
        <v>3508</v>
      </c>
      <c r="C799" s="3" t="s">
        <v>205</v>
      </c>
      <c r="D799" s="3" t="s">
        <v>205</v>
      </c>
      <c r="E799" s="3" t="s">
        <v>205</v>
      </c>
      <c r="F799" s="3" t="s">
        <v>251</v>
      </c>
      <c r="G799" s="3" t="s">
        <v>2196</v>
      </c>
      <c r="H799" s="3" t="s">
        <v>2197</v>
      </c>
    </row>
    <row r="800" spans="1:8" ht="45" customHeight="1" x14ac:dyDescent="0.25">
      <c r="A800" s="3" t="s">
        <v>1255</v>
      </c>
      <c r="B800" s="3" t="s">
        <v>3509</v>
      </c>
      <c r="C800" s="3" t="s">
        <v>205</v>
      </c>
      <c r="D800" s="3" t="s">
        <v>205</v>
      </c>
      <c r="E800" s="3" t="s">
        <v>205</v>
      </c>
      <c r="F800" s="3" t="s">
        <v>206</v>
      </c>
      <c r="G800" s="3" t="s">
        <v>2448</v>
      </c>
      <c r="H800" s="3" t="s">
        <v>1337</v>
      </c>
    </row>
    <row r="801" spans="1:8" ht="45" customHeight="1" x14ac:dyDescent="0.25">
      <c r="A801" s="3" t="s">
        <v>1255</v>
      </c>
      <c r="B801" s="3" t="s">
        <v>3510</v>
      </c>
      <c r="C801" s="3" t="s">
        <v>205</v>
      </c>
      <c r="D801" s="3" t="s">
        <v>205</v>
      </c>
      <c r="E801" s="3" t="s">
        <v>205</v>
      </c>
      <c r="F801" s="3" t="s">
        <v>206</v>
      </c>
      <c r="G801" s="3" t="s">
        <v>1082</v>
      </c>
      <c r="H801" s="3" t="s">
        <v>660</v>
      </c>
    </row>
    <row r="802" spans="1:8" ht="45" customHeight="1" x14ac:dyDescent="0.25">
      <c r="A802" s="3" t="s">
        <v>1256</v>
      </c>
      <c r="B802" s="3" t="s">
        <v>3511</v>
      </c>
      <c r="C802" s="3" t="s">
        <v>205</v>
      </c>
      <c r="D802" s="3" t="s">
        <v>205</v>
      </c>
      <c r="E802" s="3" t="s">
        <v>205</v>
      </c>
      <c r="F802" s="3" t="s">
        <v>251</v>
      </c>
      <c r="G802" s="3" t="s">
        <v>2196</v>
      </c>
      <c r="H802" s="3" t="s">
        <v>2197</v>
      </c>
    </row>
    <row r="803" spans="1:8" ht="45" customHeight="1" x14ac:dyDescent="0.25">
      <c r="A803" s="3" t="s">
        <v>1256</v>
      </c>
      <c r="B803" s="3" t="s">
        <v>3512</v>
      </c>
      <c r="C803" s="3" t="s">
        <v>205</v>
      </c>
      <c r="D803" s="3" t="s">
        <v>205</v>
      </c>
      <c r="E803" s="3" t="s">
        <v>205</v>
      </c>
      <c r="F803" s="3" t="s">
        <v>206</v>
      </c>
      <c r="G803" s="3" t="s">
        <v>2448</v>
      </c>
      <c r="H803" s="3" t="s">
        <v>1337</v>
      </c>
    </row>
    <row r="804" spans="1:8" ht="45" customHeight="1" x14ac:dyDescent="0.25">
      <c r="A804" s="3" t="s">
        <v>1256</v>
      </c>
      <c r="B804" s="3" t="s">
        <v>3513</v>
      </c>
      <c r="C804" s="3" t="s">
        <v>205</v>
      </c>
      <c r="D804" s="3" t="s">
        <v>205</v>
      </c>
      <c r="E804" s="3" t="s">
        <v>205</v>
      </c>
      <c r="F804" s="3" t="s">
        <v>206</v>
      </c>
      <c r="G804" s="3" t="s">
        <v>1082</v>
      </c>
      <c r="H804" s="3" t="s">
        <v>660</v>
      </c>
    </row>
    <row r="805" spans="1:8" ht="45" customHeight="1" x14ac:dyDescent="0.25">
      <c r="A805" s="3" t="s">
        <v>1257</v>
      </c>
      <c r="B805" s="3" t="s">
        <v>3514</v>
      </c>
      <c r="C805" s="3" t="s">
        <v>205</v>
      </c>
      <c r="D805" s="3" t="s">
        <v>205</v>
      </c>
      <c r="E805" s="3" t="s">
        <v>205</v>
      </c>
      <c r="F805" s="3" t="s">
        <v>251</v>
      </c>
      <c r="G805" s="3" t="s">
        <v>2196</v>
      </c>
      <c r="H805" s="3" t="s">
        <v>2197</v>
      </c>
    </row>
    <row r="806" spans="1:8" ht="45" customHeight="1" x14ac:dyDescent="0.25">
      <c r="A806" s="3" t="s">
        <v>1257</v>
      </c>
      <c r="B806" s="3" t="s">
        <v>3515</v>
      </c>
      <c r="C806" s="3" t="s">
        <v>205</v>
      </c>
      <c r="D806" s="3" t="s">
        <v>205</v>
      </c>
      <c r="E806" s="3" t="s">
        <v>205</v>
      </c>
      <c r="F806" s="3" t="s">
        <v>206</v>
      </c>
      <c r="G806" s="3" t="s">
        <v>2448</v>
      </c>
      <c r="H806" s="3" t="s">
        <v>1337</v>
      </c>
    </row>
    <row r="807" spans="1:8" ht="45" customHeight="1" x14ac:dyDescent="0.25">
      <c r="A807" s="3" t="s">
        <v>1257</v>
      </c>
      <c r="B807" s="3" t="s">
        <v>3516</v>
      </c>
      <c r="C807" s="3" t="s">
        <v>205</v>
      </c>
      <c r="D807" s="3" t="s">
        <v>205</v>
      </c>
      <c r="E807" s="3" t="s">
        <v>205</v>
      </c>
      <c r="F807" s="3" t="s">
        <v>206</v>
      </c>
      <c r="G807" s="3" t="s">
        <v>1082</v>
      </c>
      <c r="H807" s="3" t="s">
        <v>660</v>
      </c>
    </row>
    <row r="808" spans="1:8" ht="45" customHeight="1" x14ac:dyDescent="0.25">
      <c r="A808" s="3" t="s">
        <v>1258</v>
      </c>
      <c r="B808" s="3" t="s">
        <v>3517</v>
      </c>
      <c r="C808" s="3" t="s">
        <v>205</v>
      </c>
      <c r="D808" s="3" t="s">
        <v>205</v>
      </c>
      <c r="E808" s="3" t="s">
        <v>205</v>
      </c>
      <c r="F808" s="3" t="s">
        <v>251</v>
      </c>
      <c r="G808" s="3" t="s">
        <v>2196</v>
      </c>
      <c r="H808" s="3" t="s">
        <v>2197</v>
      </c>
    </row>
    <row r="809" spans="1:8" ht="45" customHeight="1" x14ac:dyDescent="0.25">
      <c r="A809" s="3" t="s">
        <v>1258</v>
      </c>
      <c r="B809" s="3" t="s">
        <v>3518</v>
      </c>
      <c r="C809" s="3" t="s">
        <v>205</v>
      </c>
      <c r="D809" s="3" t="s">
        <v>205</v>
      </c>
      <c r="E809" s="3" t="s">
        <v>205</v>
      </c>
      <c r="F809" s="3" t="s">
        <v>206</v>
      </c>
      <c r="G809" s="3" t="s">
        <v>2448</v>
      </c>
      <c r="H809" s="3" t="s">
        <v>1337</v>
      </c>
    </row>
    <row r="810" spans="1:8" ht="45" customHeight="1" x14ac:dyDescent="0.25">
      <c r="A810" s="3" t="s">
        <v>1258</v>
      </c>
      <c r="B810" s="3" t="s">
        <v>3519</v>
      </c>
      <c r="C810" s="3" t="s">
        <v>205</v>
      </c>
      <c r="D810" s="3" t="s">
        <v>205</v>
      </c>
      <c r="E810" s="3" t="s">
        <v>205</v>
      </c>
      <c r="F810" s="3" t="s">
        <v>206</v>
      </c>
      <c r="G810" s="3" t="s">
        <v>1082</v>
      </c>
      <c r="H810" s="3" t="s">
        <v>660</v>
      </c>
    </row>
    <row r="811" spans="1:8" ht="45" customHeight="1" x14ac:dyDescent="0.25">
      <c r="A811" s="3" t="s">
        <v>1259</v>
      </c>
      <c r="B811" s="3" t="s">
        <v>3520</v>
      </c>
      <c r="C811" s="3" t="s">
        <v>205</v>
      </c>
      <c r="D811" s="3" t="s">
        <v>205</v>
      </c>
      <c r="E811" s="3" t="s">
        <v>205</v>
      </c>
      <c r="F811" s="3" t="s">
        <v>251</v>
      </c>
      <c r="G811" s="3" t="s">
        <v>2196</v>
      </c>
      <c r="H811" s="3" t="s">
        <v>2197</v>
      </c>
    </row>
    <row r="812" spans="1:8" ht="45" customHeight="1" x14ac:dyDescent="0.25">
      <c r="A812" s="3" t="s">
        <v>1259</v>
      </c>
      <c r="B812" s="3" t="s">
        <v>3521</v>
      </c>
      <c r="C812" s="3" t="s">
        <v>205</v>
      </c>
      <c r="D812" s="3" t="s">
        <v>205</v>
      </c>
      <c r="E812" s="3" t="s">
        <v>205</v>
      </c>
      <c r="F812" s="3" t="s">
        <v>206</v>
      </c>
      <c r="G812" s="3" t="s">
        <v>2448</v>
      </c>
      <c r="H812" s="3" t="s">
        <v>1337</v>
      </c>
    </row>
    <row r="813" spans="1:8" ht="45" customHeight="1" x14ac:dyDescent="0.25">
      <c r="A813" s="3" t="s">
        <v>1259</v>
      </c>
      <c r="B813" s="3" t="s">
        <v>3522</v>
      </c>
      <c r="C813" s="3" t="s">
        <v>205</v>
      </c>
      <c r="D813" s="3" t="s">
        <v>205</v>
      </c>
      <c r="E813" s="3" t="s">
        <v>205</v>
      </c>
      <c r="F813" s="3" t="s">
        <v>206</v>
      </c>
      <c r="G813" s="3" t="s">
        <v>1082</v>
      </c>
      <c r="H813" s="3" t="s">
        <v>660</v>
      </c>
    </row>
    <row r="814" spans="1:8" ht="45" customHeight="1" x14ac:dyDescent="0.25">
      <c r="A814" s="3" t="s">
        <v>1260</v>
      </c>
      <c r="B814" s="3" t="s">
        <v>3523</v>
      </c>
      <c r="C814" s="3" t="s">
        <v>205</v>
      </c>
      <c r="D814" s="3" t="s">
        <v>205</v>
      </c>
      <c r="E814" s="3" t="s">
        <v>205</v>
      </c>
      <c r="F814" s="3" t="s">
        <v>251</v>
      </c>
      <c r="G814" s="3" t="s">
        <v>2196</v>
      </c>
      <c r="H814" s="3" t="s">
        <v>2197</v>
      </c>
    </row>
    <row r="815" spans="1:8" ht="45" customHeight="1" x14ac:dyDescent="0.25">
      <c r="A815" s="3" t="s">
        <v>1260</v>
      </c>
      <c r="B815" s="3" t="s">
        <v>3524</v>
      </c>
      <c r="C815" s="3" t="s">
        <v>205</v>
      </c>
      <c r="D815" s="3" t="s">
        <v>205</v>
      </c>
      <c r="E815" s="3" t="s">
        <v>205</v>
      </c>
      <c r="F815" s="3" t="s">
        <v>206</v>
      </c>
      <c r="G815" s="3" t="s">
        <v>2448</v>
      </c>
      <c r="H815" s="3" t="s">
        <v>1337</v>
      </c>
    </row>
    <row r="816" spans="1:8" ht="45" customHeight="1" x14ac:dyDescent="0.25">
      <c r="A816" s="3" t="s">
        <v>1260</v>
      </c>
      <c r="B816" s="3" t="s">
        <v>3525</v>
      </c>
      <c r="C816" s="3" t="s">
        <v>205</v>
      </c>
      <c r="D816" s="3" t="s">
        <v>205</v>
      </c>
      <c r="E816" s="3" t="s">
        <v>205</v>
      </c>
      <c r="F816" s="3" t="s">
        <v>206</v>
      </c>
      <c r="G816" s="3" t="s">
        <v>1082</v>
      </c>
      <c r="H816" s="3" t="s">
        <v>660</v>
      </c>
    </row>
    <row r="817" spans="1:8" ht="45" customHeight="1" x14ac:dyDescent="0.25">
      <c r="A817" s="3" t="s">
        <v>1263</v>
      </c>
      <c r="B817" s="3" t="s">
        <v>3526</v>
      </c>
      <c r="C817" s="3" t="s">
        <v>205</v>
      </c>
      <c r="D817" s="3" t="s">
        <v>205</v>
      </c>
      <c r="E817" s="3" t="s">
        <v>205</v>
      </c>
      <c r="F817" s="3" t="s">
        <v>251</v>
      </c>
      <c r="G817" s="3" t="s">
        <v>2196</v>
      </c>
      <c r="H817" s="3" t="s">
        <v>2197</v>
      </c>
    </row>
    <row r="818" spans="1:8" ht="45" customHeight="1" x14ac:dyDescent="0.25">
      <c r="A818" s="3" t="s">
        <v>1263</v>
      </c>
      <c r="B818" s="3" t="s">
        <v>3527</v>
      </c>
      <c r="C818" s="3" t="s">
        <v>205</v>
      </c>
      <c r="D818" s="3" t="s">
        <v>205</v>
      </c>
      <c r="E818" s="3" t="s">
        <v>205</v>
      </c>
      <c r="F818" s="3" t="s">
        <v>206</v>
      </c>
      <c r="G818" s="3" t="s">
        <v>2448</v>
      </c>
      <c r="H818" s="3" t="s">
        <v>1337</v>
      </c>
    </row>
    <row r="819" spans="1:8" ht="45" customHeight="1" x14ac:dyDescent="0.25">
      <c r="A819" s="3" t="s">
        <v>1263</v>
      </c>
      <c r="B819" s="3" t="s">
        <v>3528</v>
      </c>
      <c r="C819" s="3" t="s">
        <v>205</v>
      </c>
      <c r="D819" s="3" t="s">
        <v>205</v>
      </c>
      <c r="E819" s="3" t="s">
        <v>205</v>
      </c>
      <c r="F819" s="3" t="s">
        <v>206</v>
      </c>
      <c r="G819" s="3" t="s">
        <v>1082</v>
      </c>
      <c r="H819" s="3" t="s">
        <v>660</v>
      </c>
    </row>
    <row r="820" spans="1:8" ht="45" customHeight="1" x14ac:dyDescent="0.25">
      <c r="A820" s="3" t="s">
        <v>1264</v>
      </c>
      <c r="B820" s="3" t="s">
        <v>3529</v>
      </c>
      <c r="C820" s="3" t="s">
        <v>205</v>
      </c>
      <c r="D820" s="3" t="s">
        <v>205</v>
      </c>
      <c r="E820" s="3" t="s">
        <v>205</v>
      </c>
      <c r="F820" s="3" t="s">
        <v>251</v>
      </c>
      <c r="G820" s="3" t="s">
        <v>2196</v>
      </c>
      <c r="H820" s="3" t="s">
        <v>2197</v>
      </c>
    </row>
    <row r="821" spans="1:8" ht="45" customHeight="1" x14ac:dyDescent="0.25">
      <c r="A821" s="3" t="s">
        <v>1264</v>
      </c>
      <c r="B821" s="3" t="s">
        <v>3530</v>
      </c>
      <c r="C821" s="3" t="s">
        <v>205</v>
      </c>
      <c r="D821" s="3" t="s">
        <v>205</v>
      </c>
      <c r="E821" s="3" t="s">
        <v>205</v>
      </c>
      <c r="F821" s="3" t="s">
        <v>206</v>
      </c>
      <c r="G821" s="3" t="s">
        <v>2448</v>
      </c>
      <c r="H821" s="3" t="s">
        <v>1337</v>
      </c>
    </row>
    <row r="822" spans="1:8" ht="45" customHeight="1" x14ac:dyDescent="0.25">
      <c r="A822" s="3" t="s">
        <v>1264</v>
      </c>
      <c r="B822" s="3" t="s">
        <v>3531</v>
      </c>
      <c r="C822" s="3" t="s">
        <v>205</v>
      </c>
      <c r="D822" s="3" t="s">
        <v>205</v>
      </c>
      <c r="E822" s="3" t="s">
        <v>205</v>
      </c>
      <c r="F822" s="3" t="s">
        <v>206</v>
      </c>
      <c r="G822" s="3" t="s">
        <v>1082</v>
      </c>
      <c r="H822" s="3" t="s">
        <v>660</v>
      </c>
    </row>
    <row r="823" spans="1:8" ht="45" customHeight="1" x14ac:dyDescent="0.25">
      <c r="A823" s="3" t="s">
        <v>1265</v>
      </c>
      <c r="B823" s="3" t="s">
        <v>3532</v>
      </c>
      <c r="C823" s="3" t="s">
        <v>205</v>
      </c>
      <c r="D823" s="3" t="s">
        <v>205</v>
      </c>
      <c r="E823" s="3" t="s">
        <v>205</v>
      </c>
      <c r="F823" s="3" t="s">
        <v>251</v>
      </c>
      <c r="G823" s="3" t="s">
        <v>2196</v>
      </c>
      <c r="H823" s="3" t="s">
        <v>2197</v>
      </c>
    </row>
    <row r="824" spans="1:8" ht="45" customHeight="1" x14ac:dyDescent="0.25">
      <c r="A824" s="3" t="s">
        <v>1265</v>
      </c>
      <c r="B824" s="3" t="s">
        <v>3533</v>
      </c>
      <c r="C824" s="3" t="s">
        <v>205</v>
      </c>
      <c r="D824" s="3" t="s">
        <v>205</v>
      </c>
      <c r="E824" s="3" t="s">
        <v>205</v>
      </c>
      <c r="F824" s="3" t="s">
        <v>206</v>
      </c>
      <c r="G824" s="3" t="s">
        <v>2448</v>
      </c>
      <c r="H824" s="3" t="s">
        <v>1337</v>
      </c>
    </row>
    <row r="825" spans="1:8" ht="45" customHeight="1" x14ac:dyDescent="0.25">
      <c r="A825" s="3" t="s">
        <v>1265</v>
      </c>
      <c r="B825" s="3" t="s">
        <v>3534</v>
      </c>
      <c r="C825" s="3" t="s">
        <v>205</v>
      </c>
      <c r="D825" s="3" t="s">
        <v>205</v>
      </c>
      <c r="E825" s="3" t="s">
        <v>205</v>
      </c>
      <c r="F825" s="3" t="s">
        <v>206</v>
      </c>
      <c r="G825" s="3" t="s">
        <v>1082</v>
      </c>
      <c r="H825" s="3" t="s">
        <v>660</v>
      </c>
    </row>
    <row r="826" spans="1:8" ht="45" customHeight="1" x14ac:dyDescent="0.25">
      <c r="A826" s="3" t="s">
        <v>1266</v>
      </c>
      <c r="B826" s="3" t="s">
        <v>3535</v>
      </c>
      <c r="C826" s="3" t="s">
        <v>205</v>
      </c>
      <c r="D826" s="3" t="s">
        <v>205</v>
      </c>
      <c r="E826" s="3" t="s">
        <v>205</v>
      </c>
      <c r="F826" s="3" t="s">
        <v>251</v>
      </c>
      <c r="G826" s="3" t="s">
        <v>2196</v>
      </c>
      <c r="H826" s="3" t="s">
        <v>2197</v>
      </c>
    </row>
    <row r="827" spans="1:8" ht="45" customHeight="1" x14ac:dyDescent="0.25">
      <c r="A827" s="3" t="s">
        <v>1266</v>
      </c>
      <c r="B827" s="3" t="s">
        <v>3536</v>
      </c>
      <c r="C827" s="3" t="s">
        <v>205</v>
      </c>
      <c r="D827" s="3" t="s">
        <v>205</v>
      </c>
      <c r="E827" s="3" t="s">
        <v>205</v>
      </c>
      <c r="F827" s="3" t="s">
        <v>206</v>
      </c>
      <c r="G827" s="3" t="s">
        <v>2448</v>
      </c>
      <c r="H827" s="3" t="s">
        <v>1337</v>
      </c>
    </row>
    <row r="828" spans="1:8" ht="45" customHeight="1" x14ac:dyDescent="0.25">
      <c r="A828" s="3" t="s">
        <v>1266</v>
      </c>
      <c r="B828" s="3" t="s">
        <v>3537</v>
      </c>
      <c r="C828" s="3" t="s">
        <v>205</v>
      </c>
      <c r="D828" s="3" t="s">
        <v>205</v>
      </c>
      <c r="E828" s="3" t="s">
        <v>205</v>
      </c>
      <c r="F828" s="3" t="s">
        <v>206</v>
      </c>
      <c r="G828" s="3" t="s">
        <v>1082</v>
      </c>
      <c r="H828" s="3" t="s">
        <v>660</v>
      </c>
    </row>
    <row r="829" spans="1:8" ht="45" customHeight="1" x14ac:dyDescent="0.25">
      <c r="A829" s="3" t="s">
        <v>1267</v>
      </c>
      <c r="B829" s="3" t="s">
        <v>3538</v>
      </c>
      <c r="C829" s="3" t="s">
        <v>205</v>
      </c>
      <c r="D829" s="3" t="s">
        <v>205</v>
      </c>
      <c r="E829" s="3" t="s">
        <v>205</v>
      </c>
      <c r="F829" s="3" t="s">
        <v>251</v>
      </c>
      <c r="G829" s="3" t="s">
        <v>2196</v>
      </c>
      <c r="H829" s="3" t="s">
        <v>2197</v>
      </c>
    </row>
    <row r="830" spans="1:8" ht="45" customHeight="1" x14ac:dyDescent="0.25">
      <c r="A830" s="3" t="s">
        <v>1267</v>
      </c>
      <c r="B830" s="3" t="s">
        <v>3539</v>
      </c>
      <c r="C830" s="3" t="s">
        <v>205</v>
      </c>
      <c r="D830" s="3" t="s">
        <v>205</v>
      </c>
      <c r="E830" s="3" t="s">
        <v>205</v>
      </c>
      <c r="F830" s="3" t="s">
        <v>206</v>
      </c>
      <c r="G830" s="3" t="s">
        <v>2448</v>
      </c>
      <c r="H830" s="3" t="s">
        <v>1337</v>
      </c>
    </row>
    <row r="831" spans="1:8" ht="45" customHeight="1" x14ac:dyDescent="0.25">
      <c r="A831" s="3" t="s">
        <v>1267</v>
      </c>
      <c r="B831" s="3" t="s">
        <v>3540</v>
      </c>
      <c r="C831" s="3" t="s">
        <v>205</v>
      </c>
      <c r="D831" s="3" t="s">
        <v>205</v>
      </c>
      <c r="E831" s="3" t="s">
        <v>205</v>
      </c>
      <c r="F831" s="3" t="s">
        <v>206</v>
      </c>
      <c r="G831" s="3" t="s">
        <v>1082</v>
      </c>
      <c r="H831" s="3" t="s">
        <v>660</v>
      </c>
    </row>
    <row r="832" spans="1:8" ht="45" customHeight="1" x14ac:dyDescent="0.25">
      <c r="A832" s="3" t="s">
        <v>1268</v>
      </c>
      <c r="B832" s="3" t="s">
        <v>3541</v>
      </c>
      <c r="C832" s="3" t="s">
        <v>205</v>
      </c>
      <c r="D832" s="3" t="s">
        <v>205</v>
      </c>
      <c r="E832" s="3" t="s">
        <v>205</v>
      </c>
      <c r="F832" s="3" t="s">
        <v>251</v>
      </c>
      <c r="G832" s="3" t="s">
        <v>2196</v>
      </c>
      <c r="H832" s="3" t="s">
        <v>2197</v>
      </c>
    </row>
    <row r="833" spans="1:8" ht="45" customHeight="1" x14ac:dyDescent="0.25">
      <c r="A833" s="3" t="s">
        <v>1268</v>
      </c>
      <c r="B833" s="3" t="s">
        <v>3542</v>
      </c>
      <c r="C833" s="3" t="s">
        <v>205</v>
      </c>
      <c r="D833" s="3" t="s">
        <v>205</v>
      </c>
      <c r="E833" s="3" t="s">
        <v>205</v>
      </c>
      <c r="F833" s="3" t="s">
        <v>206</v>
      </c>
      <c r="G833" s="3" t="s">
        <v>2448</v>
      </c>
      <c r="H833" s="3" t="s">
        <v>1337</v>
      </c>
    </row>
    <row r="834" spans="1:8" ht="45" customHeight="1" x14ac:dyDescent="0.25">
      <c r="A834" s="3" t="s">
        <v>1268</v>
      </c>
      <c r="B834" s="3" t="s">
        <v>3543</v>
      </c>
      <c r="C834" s="3" t="s">
        <v>205</v>
      </c>
      <c r="D834" s="3" t="s">
        <v>205</v>
      </c>
      <c r="E834" s="3" t="s">
        <v>205</v>
      </c>
      <c r="F834" s="3" t="s">
        <v>206</v>
      </c>
      <c r="G834" s="3" t="s">
        <v>1082</v>
      </c>
      <c r="H834" s="3" t="s">
        <v>660</v>
      </c>
    </row>
    <row r="835" spans="1:8" ht="45" customHeight="1" x14ac:dyDescent="0.25">
      <c r="A835" s="3" t="s">
        <v>1269</v>
      </c>
      <c r="B835" s="3" t="s">
        <v>3544</v>
      </c>
      <c r="C835" s="3" t="s">
        <v>205</v>
      </c>
      <c r="D835" s="3" t="s">
        <v>205</v>
      </c>
      <c r="E835" s="3" t="s">
        <v>205</v>
      </c>
      <c r="F835" s="3" t="s">
        <v>251</v>
      </c>
      <c r="G835" s="3" t="s">
        <v>2196</v>
      </c>
      <c r="H835" s="3" t="s">
        <v>2197</v>
      </c>
    </row>
    <row r="836" spans="1:8" ht="45" customHeight="1" x14ac:dyDescent="0.25">
      <c r="A836" s="3" t="s">
        <v>1269</v>
      </c>
      <c r="B836" s="3" t="s">
        <v>3545</v>
      </c>
      <c r="C836" s="3" t="s">
        <v>205</v>
      </c>
      <c r="D836" s="3" t="s">
        <v>205</v>
      </c>
      <c r="E836" s="3" t="s">
        <v>205</v>
      </c>
      <c r="F836" s="3" t="s">
        <v>206</v>
      </c>
      <c r="G836" s="3" t="s">
        <v>2448</v>
      </c>
      <c r="H836" s="3" t="s">
        <v>1337</v>
      </c>
    </row>
    <row r="837" spans="1:8" ht="45" customHeight="1" x14ac:dyDescent="0.25">
      <c r="A837" s="3" t="s">
        <v>1269</v>
      </c>
      <c r="B837" s="3" t="s">
        <v>3546</v>
      </c>
      <c r="C837" s="3" t="s">
        <v>205</v>
      </c>
      <c r="D837" s="3" t="s">
        <v>205</v>
      </c>
      <c r="E837" s="3" t="s">
        <v>205</v>
      </c>
      <c r="F837" s="3" t="s">
        <v>206</v>
      </c>
      <c r="G837" s="3" t="s">
        <v>1082</v>
      </c>
      <c r="H837" s="3" t="s">
        <v>660</v>
      </c>
    </row>
    <row r="838" spans="1:8" ht="45" customHeight="1" x14ac:dyDescent="0.25">
      <c r="A838" s="3" t="s">
        <v>1270</v>
      </c>
      <c r="B838" s="3" t="s">
        <v>3547</v>
      </c>
      <c r="C838" s="3" t="s">
        <v>205</v>
      </c>
      <c r="D838" s="3" t="s">
        <v>205</v>
      </c>
      <c r="E838" s="3" t="s">
        <v>205</v>
      </c>
      <c r="F838" s="3" t="s">
        <v>251</v>
      </c>
      <c r="G838" s="3" t="s">
        <v>2196</v>
      </c>
      <c r="H838" s="3" t="s">
        <v>2197</v>
      </c>
    </row>
    <row r="839" spans="1:8" ht="45" customHeight="1" x14ac:dyDescent="0.25">
      <c r="A839" s="3" t="s">
        <v>1270</v>
      </c>
      <c r="B839" s="3" t="s">
        <v>3548</v>
      </c>
      <c r="C839" s="3" t="s">
        <v>205</v>
      </c>
      <c r="D839" s="3" t="s">
        <v>205</v>
      </c>
      <c r="E839" s="3" t="s">
        <v>205</v>
      </c>
      <c r="F839" s="3" t="s">
        <v>206</v>
      </c>
      <c r="G839" s="3" t="s">
        <v>2448</v>
      </c>
      <c r="H839" s="3" t="s">
        <v>1337</v>
      </c>
    </row>
    <row r="840" spans="1:8" ht="45" customHeight="1" x14ac:dyDescent="0.25">
      <c r="A840" s="3" t="s">
        <v>1270</v>
      </c>
      <c r="B840" s="3" t="s">
        <v>3549</v>
      </c>
      <c r="C840" s="3" t="s">
        <v>205</v>
      </c>
      <c r="D840" s="3" t="s">
        <v>205</v>
      </c>
      <c r="E840" s="3" t="s">
        <v>205</v>
      </c>
      <c r="F840" s="3" t="s">
        <v>206</v>
      </c>
      <c r="G840" s="3" t="s">
        <v>1082</v>
      </c>
      <c r="H840" s="3" t="s">
        <v>660</v>
      </c>
    </row>
    <row r="841" spans="1:8" ht="45" customHeight="1" x14ac:dyDescent="0.25">
      <c r="A841" s="3" t="s">
        <v>1271</v>
      </c>
      <c r="B841" s="3" t="s">
        <v>3550</v>
      </c>
      <c r="C841" s="3" t="s">
        <v>205</v>
      </c>
      <c r="D841" s="3" t="s">
        <v>205</v>
      </c>
      <c r="E841" s="3" t="s">
        <v>205</v>
      </c>
      <c r="F841" s="3" t="s">
        <v>251</v>
      </c>
      <c r="G841" s="3" t="s">
        <v>2196</v>
      </c>
      <c r="H841" s="3" t="s">
        <v>2197</v>
      </c>
    </row>
    <row r="842" spans="1:8" ht="45" customHeight="1" x14ac:dyDescent="0.25">
      <c r="A842" s="3" t="s">
        <v>1271</v>
      </c>
      <c r="B842" s="3" t="s">
        <v>3551</v>
      </c>
      <c r="C842" s="3" t="s">
        <v>205</v>
      </c>
      <c r="D842" s="3" t="s">
        <v>205</v>
      </c>
      <c r="E842" s="3" t="s">
        <v>205</v>
      </c>
      <c r="F842" s="3" t="s">
        <v>206</v>
      </c>
      <c r="G842" s="3" t="s">
        <v>2448</v>
      </c>
      <c r="H842" s="3" t="s">
        <v>1337</v>
      </c>
    </row>
    <row r="843" spans="1:8" ht="45" customHeight="1" x14ac:dyDescent="0.25">
      <c r="A843" s="3" t="s">
        <v>1271</v>
      </c>
      <c r="B843" s="3" t="s">
        <v>3552</v>
      </c>
      <c r="C843" s="3" t="s">
        <v>205</v>
      </c>
      <c r="D843" s="3" t="s">
        <v>205</v>
      </c>
      <c r="E843" s="3" t="s">
        <v>205</v>
      </c>
      <c r="F843" s="3" t="s">
        <v>206</v>
      </c>
      <c r="G843" s="3" t="s">
        <v>1082</v>
      </c>
      <c r="H843" s="3" t="s">
        <v>660</v>
      </c>
    </row>
    <row r="844" spans="1:8" ht="45" customHeight="1" x14ac:dyDescent="0.25">
      <c r="A844" s="3" t="s">
        <v>1272</v>
      </c>
      <c r="B844" s="3" t="s">
        <v>3553</v>
      </c>
      <c r="C844" s="3" t="s">
        <v>205</v>
      </c>
      <c r="D844" s="3" t="s">
        <v>205</v>
      </c>
      <c r="E844" s="3" t="s">
        <v>205</v>
      </c>
      <c r="F844" s="3" t="s">
        <v>251</v>
      </c>
      <c r="G844" s="3" t="s">
        <v>2196</v>
      </c>
      <c r="H844" s="3" t="s">
        <v>2197</v>
      </c>
    </row>
    <row r="845" spans="1:8" ht="45" customHeight="1" x14ac:dyDescent="0.25">
      <c r="A845" s="3" t="s">
        <v>1272</v>
      </c>
      <c r="B845" s="3" t="s">
        <v>3554</v>
      </c>
      <c r="C845" s="3" t="s">
        <v>205</v>
      </c>
      <c r="D845" s="3" t="s">
        <v>205</v>
      </c>
      <c r="E845" s="3" t="s">
        <v>205</v>
      </c>
      <c r="F845" s="3" t="s">
        <v>206</v>
      </c>
      <c r="G845" s="3" t="s">
        <v>2448</v>
      </c>
      <c r="H845" s="3" t="s">
        <v>1337</v>
      </c>
    </row>
    <row r="846" spans="1:8" ht="45" customHeight="1" x14ac:dyDescent="0.25">
      <c r="A846" s="3" t="s">
        <v>1272</v>
      </c>
      <c r="B846" s="3" t="s">
        <v>3555</v>
      </c>
      <c r="C846" s="3" t="s">
        <v>205</v>
      </c>
      <c r="D846" s="3" t="s">
        <v>205</v>
      </c>
      <c r="E846" s="3" t="s">
        <v>205</v>
      </c>
      <c r="F846" s="3" t="s">
        <v>206</v>
      </c>
      <c r="G846" s="3" t="s">
        <v>1082</v>
      </c>
      <c r="H846" s="3" t="s">
        <v>660</v>
      </c>
    </row>
    <row r="847" spans="1:8" ht="45" customHeight="1" x14ac:dyDescent="0.25">
      <c r="A847" s="3" t="s">
        <v>1273</v>
      </c>
      <c r="B847" s="3" t="s">
        <v>3556</v>
      </c>
      <c r="C847" s="3" t="s">
        <v>205</v>
      </c>
      <c r="D847" s="3" t="s">
        <v>205</v>
      </c>
      <c r="E847" s="3" t="s">
        <v>205</v>
      </c>
      <c r="F847" s="3" t="s">
        <v>251</v>
      </c>
      <c r="G847" s="3" t="s">
        <v>2196</v>
      </c>
      <c r="H847" s="3" t="s">
        <v>2197</v>
      </c>
    </row>
    <row r="848" spans="1:8" ht="45" customHeight="1" x14ac:dyDescent="0.25">
      <c r="A848" s="3" t="s">
        <v>1273</v>
      </c>
      <c r="B848" s="3" t="s">
        <v>3557</v>
      </c>
      <c r="C848" s="3" t="s">
        <v>205</v>
      </c>
      <c r="D848" s="3" t="s">
        <v>205</v>
      </c>
      <c r="E848" s="3" t="s">
        <v>205</v>
      </c>
      <c r="F848" s="3" t="s">
        <v>206</v>
      </c>
      <c r="G848" s="3" t="s">
        <v>2448</v>
      </c>
      <c r="H848" s="3" t="s">
        <v>1337</v>
      </c>
    </row>
    <row r="849" spans="1:8" ht="45" customHeight="1" x14ac:dyDescent="0.25">
      <c r="A849" s="3" t="s">
        <v>1273</v>
      </c>
      <c r="B849" s="3" t="s">
        <v>3558</v>
      </c>
      <c r="C849" s="3" t="s">
        <v>205</v>
      </c>
      <c r="D849" s="3" t="s">
        <v>205</v>
      </c>
      <c r="E849" s="3" t="s">
        <v>205</v>
      </c>
      <c r="F849" s="3" t="s">
        <v>206</v>
      </c>
      <c r="G849" s="3" t="s">
        <v>1082</v>
      </c>
      <c r="H849" s="3" t="s">
        <v>660</v>
      </c>
    </row>
    <row r="850" spans="1:8" ht="45" customHeight="1" x14ac:dyDescent="0.25">
      <c r="A850" s="3" t="s">
        <v>1274</v>
      </c>
      <c r="B850" s="3" t="s">
        <v>3559</v>
      </c>
      <c r="C850" s="3" t="s">
        <v>205</v>
      </c>
      <c r="D850" s="3" t="s">
        <v>205</v>
      </c>
      <c r="E850" s="3" t="s">
        <v>205</v>
      </c>
      <c r="F850" s="3" t="s">
        <v>251</v>
      </c>
      <c r="G850" s="3" t="s">
        <v>2196</v>
      </c>
      <c r="H850" s="3" t="s">
        <v>2197</v>
      </c>
    </row>
    <row r="851" spans="1:8" ht="45" customHeight="1" x14ac:dyDescent="0.25">
      <c r="A851" s="3" t="s">
        <v>1274</v>
      </c>
      <c r="B851" s="3" t="s">
        <v>3560</v>
      </c>
      <c r="C851" s="3" t="s">
        <v>205</v>
      </c>
      <c r="D851" s="3" t="s">
        <v>205</v>
      </c>
      <c r="E851" s="3" t="s">
        <v>205</v>
      </c>
      <c r="F851" s="3" t="s">
        <v>206</v>
      </c>
      <c r="G851" s="3" t="s">
        <v>2448</v>
      </c>
      <c r="H851" s="3" t="s">
        <v>1337</v>
      </c>
    </row>
    <row r="852" spans="1:8" ht="45" customHeight="1" x14ac:dyDescent="0.25">
      <c r="A852" s="3" t="s">
        <v>1274</v>
      </c>
      <c r="B852" s="3" t="s">
        <v>3561</v>
      </c>
      <c r="C852" s="3" t="s">
        <v>205</v>
      </c>
      <c r="D852" s="3" t="s">
        <v>205</v>
      </c>
      <c r="E852" s="3" t="s">
        <v>205</v>
      </c>
      <c r="F852" s="3" t="s">
        <v>206</v>
      </c>
      <c r="G852" s="3" t="s">
        <v>1082</v>
      </c>
      <c r="H852" s="3" t="s">
        <v>660</v>
      </c>
    </row>
    <row r="853" spans="1:8" ht="45" customHeight="1" x14ac:dyDescent="0.25">
      <c r="A853" s="3" t="s">
        <v>1275</v>
      </c>
      <c r="B853" s="3" t="s">
        <v>3562</v>
      </c>
      <c r="C853" s="3" t="s">
        <v>205</v>
      </c>
      <c r="D853" s="3" t="s">
        <v>205</v>
      </c>
      <c r="E853" s="3" t="s">
        <v>205</v>
      </c>
      <c r="F853" s="3" t="s">
        <v>251</v>
      </c>
      <c r="G853" s="3" t="s">
        <v>2196</v>
      </c>
      <c r="H853" s="3" t="s">
        <v>2197</v>
      </c>
    </row>
    <row r="854" spans="1:8" ht="45" customHeight="1" x14ac:dyDescent="0.25">
      <c r="A854" s="3" t="s">
        <v>1275</v>
      </c>
      <c r="B854" s="3" t="s">
        <v>3563</v>
      </c>
      <c r="C854" s="3" t="s">
        <v>205</v>
      </c>
      <c r="D854" s="3" t="s">
        <v>205</v>
      </c>
      <c r="E854" s="3" t="s">
        <v>205</v>
      </c>
      <c r="F854" s="3" t="s">
        <v>206</v>
      </c>
      <c r="G854" s="3" t="s">
        <v>2448</v>
      </c>
      <c r="H854" s="3" t="s">
        <v>1337</v>
      </c>
    </row>
    <row r="855" spans="1:8" ht="45" customHeight="1" x14ac:dyDescent="0.25">
      <c r="A855" s="3" t="s">
        <v>1275</v>
      </c>
      <c r="B855" s="3" t="s">
        <v>3564</v>
      </c>
      <c r="C855" s="3" t="s">
        <v>205</v>
      </c>
      <c r="D855" s="3" t="s">
        <v>205</v>
      </c>
      <c r="E855" s="3" t="s">
        <v>205</v>
      </c>
      <c r="F855" s="3" t="s">
        <v>206</v>
      </c>
      <c r="G855" s="3" t="s">
        <v>1082</v>
      </c>
      <c r="H855" s="3" t="s">
        <v>660</v>
      </c>
    </row>
    <row r="856" spans="1:8" ht="45" customHeight="1" x14ac:dyDescent="0.25">
      <c r="A856" s="3" t="s">
        <v>1276</v>
      </c>
      <c r="B856" s="3" t="s">
        <v>3565</v>
      </c>
      <c r="C856" s="3" t="s">
        <v>205</v>
      </c>
      <c r="D856" s="3" t="s">
        <v>205</v>
      </c>
      <c r="E856" s="3" t="s">
        <v>205</v>
      </c>
      <c r="F856" s="3" t="s">
        <v>251</v>
      </c>
      <c r="G856" s="3" t="s">
        <v>2196</v>
      </c>
      <c r="H856" s="3" t="s">
        <v>2197</v>
      </c>
    </row>
    <row r="857" spans="1:8" ht="45" customHeight="1" x14ac:dyDescent="0.25">
      <c r="A857" s="3" t="s">
        <v>1276</v>
      </c>
      <c r="B857" s="3" t="s">
        <v>3566</v>
      </c>
      <c r="C857" s="3" t="s">
        <v>205</v>
      </c>
      <c r="D857" s="3" t="s">
        <v>205</v>
      </c>
      <c r="E857" s="3" t="s">
        <v>205</v>
      </c>
      <c r="F857" s="3" t="s">
        <v>206</v>
      </c>
      <c r="G857" s="3" t="s">
        <v>2448</v>
      </c>
      <c r="H857" s="3" t="s">
        <v>1337</v>
      </c>
    </row>
    <row r="858" spans="1:8" ht="45" customHeight="1" x14ac:dyDescent="0.25">
      <c r="A858" s="3" t="s">
        <v>1276</v>
      </c>
      <c r="B858" s="3" t="s">
        <v>3567</v>
      </c>
      <c r="C858" s="3" t="s">
        <v>205</v>
      </c>
      <c r="D858" s="3" t="s">
        <v>205</v>
      </c>
      <c r="E858" s="3" t="s">
        <v>205</v>
      </c>
      <c r="F858" s="3" t="s">
        <v>206</v>
      </c>
      <c r="G858" s="3" t="s">
        <v>1082</v>
      </c>
      <c r="H858" s="3" t="s">
        <v>660</v>
      </c>
    </row>
    <row r="859" spans="1:8" ht="45" customHeight="1" x14ac:dyDescent="0.25">
      <c r="A859" s="3" t="s">
        <v>1277</v>
      </c>
      <c r="B859" s="3" t="s">
        <v>3568</v>
      </c>
      <c r="C859" s="3" t="s">
        <v>205</v>
      </c>
      <c r="D859" s="3" t="s">
        <v>205</v>
      </c>
      <c r="E859" s="3" t="s">
        <v>205</v>
      </c>
      <c r="F859" s="3" t="s">
        <v>251</v>
      </c>
      <c r="G859" s="3" t="s">
        <v>2196</v>
      </c>
      <c r="H859" s="3" t="s">
        <v>2197</v>
      </c>
    </row>
    <row r="860" spans="1:8" ht="45" customHeight="1" x14ac:dyDescent="0.25">
      <c r="A860" s="3" t="s">
        <v>1277</v>
      </c>
      <c r="B860" s="3" t="s">
        <v>3569</v>
      </c>
      <c r="C860" s="3" t="s">
        <v>205</v>
      </c>
      <c r="D860" s="3" t="s">
        <v>205</v>
      </c>
      <c r="E860" s="3" t="s">
        <v>205</v>
      </c>
      <c r="F860" s="3" t="s">
        <v>206</v>
      </c>
      <c r="G860" s="3" t="s">
        <v>2448</v>
      </c>
      <c r="H860" s="3" t="s">
        <v>1337</v>
      </c>
    </row>
    <row r="861" spans="1:8" ht="45" customHeight="1" x14ac:dyDescent="0.25">
      <c r="A861" s="3" t="s">
        <v>1277</v>
      </c>
      <c r="B861" s="3" t="s">
        <v>3570</v>
      </c>
      <c r="C861" s="3" t="s">
        <v>205</v>
      </c>
      <c r="D861" s="3" t="s">
        <v>205</v>
      </c>
      <c r="E861" s="3" t="s">
        <v>205</v>
      </c>
      <c r="F861" s="3" t="s">
        <v>206</v>
      </c>
      <c r="G861" s="3" t="s">
        <v>1082</v>
      </c>
      <c r="H861" s="3" t="s">
        <v>660</v>
      </c>
    </row>
    <row r="862" spans="1:8" ht="45" customHeight="1" x14ac:dyDescent="0.25">
      <c r="A862" s="3" t="s">
        <v>1278</v>
      </c>
      <c r="B862" s="3" t="s">
        <v>3571</v>
      </c>
      <c r="C862" s="3" t="s">
        <v>205</v>
      </c>
      <c r="D862" s="3" t="s">
        <v>205</v>
      </c>
      <c r="E862" s="3" t="s">
        <v>205</v>
      </c>
      <c r="F862" s="3" t="s">
        <v>251</v>
      </c>
      <c r="G862" s="3" t="s">
        <v>2196</v>
      </c>
      <c r="H862" s="3" t="s">
        <v>2197</v>
      </c>
    </row>
    <row r="863" spans="1:8" ht="45" customHeight="1" x14ac:dyDescent="0.25">
      <c r="A863" s="3" t="s">
        <v>1278</v>
      </c>
      <c r="B863" s="3" t="s">
        <v>3572</v>
      </c>
      <c r="C863" s="3" t="s">
        <v>205</v>
      </c>
      <c r="D863" s="3" t="s">
        <v>205</v>
      </c>
      <c r="E863" s="3" t="s">
        <v>205</v>
      </c>
      <c r="F863" s="3" t="s">
        <v>206</v>
      </c>
      <c r="G863" s="3" t="s">
        <v>2448</v>
      </c>
      <c r="H863" s="3" t="s">
        <v>1337</v>
      </c>
    </row>
    <row r="864" spans="1:8" ht="45" customHeight="1" x14ac:dyDescent="0.25">
      <c r="A864" s="3" t="s">
        <v>1278</v>
      </c>
      <c r="B864" s="3" t="s">
        <v>3573</v>
      </c>
      <c r="C864" s="3" t="s">
        <v>205</v>
      </c>
      <c r="D864" s="3" t="s">
        <v>205</v>
      </c>
      <c r="E864" s="3" t="s">
        <v>205</v>
      </c>
      <c r="F864" s="3" t="s">
        <v>206</v>
      </c>
      <c r="G864" s="3" t="s">
        <v>1082</v>
      </c>
      <c r="H864" s="3" t="s">
        <v>660</v>
      </c>
    </row>
    <row r="865" spans="1:8" ht="45" customHeight="1" x14ac:dyDescent="0.25">
      <c r="A865" s="3" t="s">
        <v>1279</v>
      </c>
      <c r="B865" s="3" t="s">
        <v>3574</v>
      </c>
      <c r="C865" s="3" t="s">
        <v>205</v>
      </c>
      <c r="D865" s="3" t="s">
        <v>205</v>
      </c>
      <c r="E865" s="3" t="s">
        <v>205</v>
      </c>
      <c r="F865" s="3" t="s">
        <v>251</v>
      </c>
      <c r="G865" s="3" t="s">
        <v>2196</v>
      </c>
      <c r="H865" s="3" t="s">
        <v>2197</v>
      </c>
    </row>
    <row r="866" spans="1:8" ht="45" customHeight="1" x14ac:dyDescent="0.25">
      <c r="A866" s="3" t="s">
        <v>1279</v>
      </c>
      <c r="B866" s="3" t="s">
        <v>3575</v>
      </c>
      <c r="C866" s="3" t="s">
        <v>205</v>
      </c>
      <c r="D866" s="3" t="s">
        <v>205</v>
      </c>
      <c r="E866" s="3" t="s">
        <v>205</v>
      </c>
      <c r="F866" s="3" t="s">
        <v>206</v>
      </c>
      <c r="G866" s="3" t="s">
        <v>2448</v>
      </c>
      <c r="H866" s="3" t="s">
        <v>1337</v>
      </c>
    </row>
    <row r="867" spans="1:8" ht="45" customHeight="1" x14ac:dyDescent="0.25">
      <c r="A867" s="3" t="s">
        <v>1279</v>
      </c>
      <c r="B867" s="3" t="s">
        <v>3576</v>
      </c>
      <c r="C867" s="3" t="s">
        <v>205</v>
      </c>
      <c r="D867" s="3" t="s">
        <v>205</v>
      </c>
      <c r="E867" s="3" t="s">
        <v>205</v>
      </c>
      <c r="F867" s="3" t="s">
        <v>206</v>
      </c>
      <c r="G867" s="3" t="s">
        <v>1082</v>
      </c>
      <c r="H867" s="3" t="s">
        <v>660</v>
      </c>
    </row>
    <row r="868" spans="1:8" ht="45" customHeight="1" x14ac:dyDescent="0.25">
      <c r="A868" s="3" t="s">
        <v>1280</v>
      </c>
      <c r="B868" s="3" t="s">
        <v>3577</v>
      </c>
      <c r="C868" s="3" t="s">
        <v>205</v>
      </c>
      <c r="D868" s="3" t="s">
        <v>205</v>
      </c>
      <c r="E868" s="3" t="s">
        <v>205</v>
      </c>
      <c r="F868" s="3" t="s">
        <v>251</v>
      </c>
      <c r="G868" s="3" t="s">
        <v>2196</v>
      </c>
      <c r="H868" s="3" t="s">
        <v>2197</v>
      </c>
    </row>
    <row r="869" spans="1:8" ht="45" customHeight="1" x14ac:dyDescent="0.25">
      <c r="A869" s="3" t="s">
        <v>1280</v>
      </c>
      <c r="B869" s="3" t="s">
        <v>3578</v>
      </c>
      <c r="C869" s="3" t="s">
        <v>205</v>
      </c>
      <c r="D869" s="3" t="s">
        <v>205</v>
      </c>
      <c r="E869" s="3" t="s">
        <v>205</v>
      </c>
      <c r="F869" s="3" t="s">
        <v>206</v>
      </c>
      <c r="G869" s="3" t="s">
        <v>2448</v>
      </c>
      <c r="H869" s="3" t="s">
        <v>1337</v>
      </c>
    </row>
    <row r="870" spans="1:8" ht="45" customHeight="1" x14ac:dyDescent="0.25">
      <c r="A870" s="3" t="s">
        <v>1280</v>
      </c>
      <c r="B870" s="3" t="s">
        <v>3579</v>
      </c>
      <c r="C870" s="3" t="s">
        <v>205</v>
      </c>
      <c r="D870" s="3" t="s">
        <v>205</v>
      </c>
      <c r="E870" s="3" t="s">
        <v>205</v>
      </c>
      <c r="F870" s="3" t="s">
        <v>206</v>
      </c>
      <c r="G870" s="3" t="s">
        <v>1082</v>
      </c>
      <c r="H870" s="3" t="s">
        <v>660</v>
      </c>
    </row>
    <row r="871" spans="1:8" ht="45" customHeight="1" x14ac:dyDescent="0.25">
      <c r="A871" s="3" t="s">
        <v>1281</v>
      </c>
      <c r="B871" s="3" t="s">
        <v>3580</v>
      </c>
      <c r="C871" s="3" t="s">
        <v>205</v>
      </c>
      <c r="D871" s="3" t="s">
        <v>205</v>
      </c>
      <c r="E871" s="3" t="s">
        <v>205</v>
      </c>
      <c r="F871" s="3" t="s">
        <v>251</v>
      </c>
      <c r="G871" s="3" t="s">
        <v>2196</v>
      </c>
      <c r="H871" s="3" t="s">
        <v>2197</v>
      </c>
    </row>
    <row r="872" spans="1:8" ht="45" customHeight="1" x14ac:dyDescent="0.25">
      <c r="A872" s="3" t="s">
        <v>1281</v>
      </c>
      <c r="B872" s="3" t="s">
        <v>3581</v>
      </c>
      <c r="C872" s="3" t="s">
        <v>205</v>
      </c>
      <c r="D872" s="3" t="s">
        <v>205</v>
      </c>
      <c r="E872" s="3" t="s">
        <v>205</v>
      </c>
      <c r="F872" s="3" t="s">
        <v>206</v>
      </c>
      <c r="G872" s="3" t="s">
        <v>2448</v>
      </c>
      <c r="H872" s="3" t="s">
        <v>1337</v>
      </c>
    </row>
    <row r="873" spans="1:8" ht="45" customHeight="1" x14ac:dyDescent="0.25">
      <c r="A873" s="3" t="s">
        <v>1281</v>
      </c>
      <c r="B873" s="3" t="s">
        <v>3582</v>
      </c>
      <c r="C873" s="3" t="s">
        <v>205</v>
      </c>
      <c r="D873" s="3" t="s">
        <v>205</v>
      </c>
      <c r="E873" s="3" t="s">
        <v>205</v>
      </c>
      <c r="F873" s="3" t="s">
        <v>206</v>
      </c>
      <c r="G873" s="3" t="s">
        <v>1082</v>
      </c>
      <c r="H873" s="3" t="s">
        <v>660</v>
      </c>
    </row>
    <row r="874" spans="1:8" ht="45" customHeight="1" x14ac:dyDescent="0.25">
      <c r="A874" s="3" t="s">
        <v>1282</v>
      </c>
      <c r="B874" s="3" t="s">
        <v>3583</v>
      </c>
      <c r="C874" s="3" t="s">
        <v>205</v>
      </c>
      <c r="D874" s="3" t="s">
        <v>205</v>
      </c>
      <c r="E874" s="3" t="s">
        <v>205</v>
      </c>
      <c r="F874" s="3" t="s">
        <v>251</v>
      </c>
      <c r="G874" s="3" t="s">
        <v>2196</v>
      </c>
      <c r="H874" s="3" t="s">
        <v>2197</v>
      </c>
    </row>
    <row r="875" spans="1:8" ht="45" customHeight="1" x14ac:dyDescent="0.25">
      <c r="A875" s="3" t="s">
        <v>1282</v>
      </c>
      <c r="B875" s="3" t="s">
        <v>3584</v>
      </c>
      <c r="C875" s="3" t="s">
        <v>205</v>
      </c>
      <c r="D875" s="3" t="s">
        <v>205</v>
      </c>
      <c r="E875" s="3" t="s">
        <v>205</v>
      </c>
      <c r="F875" s="3" t="s">
        <v>206</v>
      </c>
      <c r="G875" s="3" t="s">
        <v>2448</v>
      </c>
      <c r="H875" s="3" t="s">
        <v>1337</v>
      </c>
    </row>
    <row r="876" spans="1:8" ht="45" customHeight="1" x14ac:dyDescent="0.25">
      <c r="A876" s="3" t="s">
        <v>1282</v>
      </c>
      <c r="B876" s="3" t="s">
        <v>3585</v>
      </c>
      <c r="C876" s="3" t="s">
        <v>205</v>
      </c>
      <c r="D876" s="3" t="s">
        <v>205</v>
      </c>
      <c r="E876" s="3" t="s">
        <v>205</v>
      </c>
      <c r="F876" s="3" t="s">
        <v>206</v>
      </c>
      <c r="G876" s="3" t="s">
        <v>1082</v>
      </c>
      <c r="H876" s="3" t="s">
        <v>660</v>
      </c>
    </row>
    <row r="877" spans="1:8" ht="45" customHeight="1" x14ac:dyDescent="0.25">
      <c r="A877" s="3" t="s">
        <v>1283</v>
      </c>
      <c r="B877" s="3" t="s">
        <v>3586</v>
      </c>
      <c r="C877" s="3" t="s">
        <v>205</v>
      </c>
      <c r="D877" s="3" t="s">
        <v>205</v>
      </c>
      <c r="E877" s="3" t="s">
        <v>205</v>
      </c>
      <c r="F877" s="3" t="s">
        <v>251</v>
      </c>
      <c r="G877" s="3" t="s">
        <v>2196</v>
      </c>
      <c r="H877" s="3" t="s">
        <v>2197</v>
      </c>
    </row>
    <row r="878" spans="1:8" ht="45" customHeight="1" x14ac:dyDescent="0.25">
      <c r="A878" s="3" t="s">
        <v>1283</v>
      </c>
      <c r="B878" s="3" t="s">
        <v>3587</v>
      </c>
      <c r="C878" s="3" t="s">
        <v>205</v>
      </c>
      <c r="D878" s="3" t="s">
        <v>205</v>
      </c>
      <c r="E878" s="3" t="s">
        <v>205</v>
      </c>
      <c r="F878" s="3" t="s">
        <v>206</v>
      </c>
      <c r="G878" s="3" t="s">
        <v>2448</v>
      </c>
      <c r="H878" s="3" t="s">
        <v>1337</v>
      </c>
    </row>
    <row r="879" spans="1:8" ht="45" customHeight="1" x14ac:dyDescent="0.25">
      <c r="A879" s="3" t="s">
        <v>1283</v>
      </c>
      <c r="B879" s="3" t="s">
        <v>3588</v>
      </c>
      <c r="C879" s="3" t="s">
        <v>205</v>
      </c>
      <c r="D879" s="3" t="s">
        <v>205</v>
      </c>
      <c r="E879" s="3" t="s">
        <v>205</v>
      </c>
      <c r="F879" s="3" t="s">
        <v>206</v>
      </c>
      <c r="G879" s="3" t="s">
        <v>1082</v>
      </c>
      <c r="H879" s="3" t="s">
        <v>660</v>
      </c>
    </row>
    <row r="880" spans="1:8" ht="45" customHeight="1" x14ac:dyDescent="0.25">
      <c r="A880" s="3" t="s">
        <v>1284</v>
      </c>
      <c r="B880" s="3" t="s">
        <v>3589</v>
      </c>
      <c r="C880" s="3" t="s">
        <v>205</v>
      </c>
      <c r="D880" s="3" t="s">
        <v>205</v>
      </c>
      <c r="E880" s="3" t="s">
        <v>205</v>
      </c>
      <c r="F880" s="3" t="s">
        <v>251</v>
      </c>
      <c r="G880" s="3" t="s">
        <v>2196</v>
      </c>
      <c r="H880" s="3" t="s">
        <v>2197</v>
      </c>
    </row>
    <row r="881" spans="1:8" ht="45" customHeight="1" x14ac:dyDescent="0.25">
      <c r="A881" s="3" t="s">
        <v>1284</v>
      </c>
      <c r="B881" s="3" t="s">
        <v>3590</v>
      </c>
      <c r="C881" s="3" t="s">
        <v>205</v>
      </c>
      <c r="D881" s="3" t="s">
        <v>205</v>
      </c>
      <c r="E881" s="3" t="s">
        <v>205</v>
      </c>
      <c r="F881" s="3" t="s">
        <v>206</v>
      </c>
      <c r="G881" s="3" t="s">
        <v>2448</v>
      </c>
      <c r="H881" s="3" t="s">
        <v>1337</v>
      </c>
    </row>
    <row r="882" spans="1:8" ht="45" customHeight="1" x14ac:dyDescent="0.25">
      <c r="A882" s="3" t="s">
        <v>1284</v>
      </c>
      <c r="B882" s="3" t="s">
        <v>3591</v>
      </c>
      <c r="C882" s="3" t="s">
        <v>205</v>
      </c>
      <c r="D882" s="3" t="s">
        <v>205</v>
      </c>
      <c r="E882" s="3" t="s">
        <v>205</v>
      </c>
      <c r="F882" s="3" t="s">
        <v>206</v>
      </c>
      <c r="G882" s="3" t="s">
        <v>1082</v>
      </c>
      <c r="H882" s="3" t="s">
        <v>660</v>
      </c>
    </row>
    <row r="883" spans="1:8" ht="45" customHeight="1" x14ac:dyDescent="0.25">
      <c r="A883" s="3" t="s">
        <v>1285</v>
      </c>
      <c r="B883" s="3" t="s">
        <v>3592</v>
      </c>
      <c r="C883" s="3" t="s">
        <v>205</v>
      </c>
      <c r="D883" s="3" t="s">
        <v>205</v>
      </c>
      <c r="E883" s="3" t="s">
        <v>205</v>
      </c>
      <c r="F883" s="3" t="s">
        <v>251</v>
      </c>
      <c r="G883" s="3" t="s">
        <v>2196</v>
      </c>
      <c r="H883" s="3" t="s">
        <v>2197</v>
      </c>
    </row>
    <row r="884" spans="1:8" ht="45" customHeight="1" x14ac:dyDescent="0.25">
      <c r="A884" s="3" t="s">
        <v>1285</v>
      </c>
      <c r="B884" s="3" t="s">
        <v>3593</v>
      </c>
      <c r="C884" s="3" t="s">
        <v>205</v>
      </c>
      <c r="D884" s="3" t="s">
        <v>205</v>
      </c>
      <c r="E884" s="3" t="s">
        <v>205</v>
      </c>
      <c r="F884" s="3" t="s">
        <v>206</v>
      </c>
      <c r="G884" s="3" t="s">
        <v>2448</v>
      </c>
      <c r="H884" s="3" t="s">
        <v>1337</v>
      </c>
    </row>
    <row r="885" spans="1:8" ht="45" customHeight="1" x14ac:dyDescent="0.25">
      <c r="A885" s="3" t="s">
        <v>1285</v>
      </c>
      <c r="B885" s="3" t="s">
        <v>3594</v>
      </c>
      <c r="C885" s="3" t="s">
        <v>205</v>
      </c>
      <c r="D885" s="3" t="s">
        <v>205</v>
      </c>
      <c r="E885" s="3" t="s">
        <v>205</v>
      </c>
      <c r="F885" s="3" t="s">
        <v>206</v>
      </c>
      <c r="G885" s="3" t="s">
        <v>1082</v>
      </c>
      <c r="H885" s="3" t="s">
        <v>660</v>
      </c>
    </row>
    <row r="886" spans="1:8" ht="45" customHeight="1" x14ac:dyDescent="0.25">
      <c r="A886" s="3" t="s">
        <v>1288</v>
      </c>
      <c r="B886" s="3" t="s">
        <v>3595</v>
      </c>
      <c r="C886" s="3" t="s">
        <v>205</v>
      </c>
      <c r="D886" s="3" t="s">
        <v>205</v>
      </c>
      <c r="E886" s="3" t="s">
        <v>205</v>
      </c>
      <c r="F886" s="3" t="s">
        <v>251</v>
      </c>
      <c r="G886" s="3" t="s">
        <v>2196</v>
      </c>
      <c r="H886" s="3" t="s">
        <v>2197</v>
      </c>
    </row>
    <row r="887" spans="1:8" ht="45" customHeight="1" x14ac:dyDescent="0.25">
      <c r="A887" s="3" t="s">
        <v>1288</v>
      </c>
      <c r="B887" s="3" t="s">
        <v>3596</v>
      </c>
      <c r="C887" s="3" t="s">
        <v>205</v>
      </c>
      <c r="D887" s="3" t="s">
        <v>205</v>
      </c>
      <c r="E887" s="3" t="s">
        <v>205</v>
      </c>
      <c r="F887" s="3" t="s">
        <v>206</v>
      </c>
      <c r="G887" s="3" t="s">
        <v>2448</v>
      </c>
      <c r="H887" s="3" t="s">
        <v>1337</v>
      </c>
    </row>
    <row r="888" spans="1:8" ht="45" customHeight="1" x14ac:dyDescent="0.25">
      <c r="A888" s="3" t="s">
        <v>1288</v>
      </c>
      <c r="B888" s="3" t="s">
        <v>3597</v>
      </c>
      <c r="C888" s="3" t="s">
        <v>205</v>
      </c>
      <c r="D888" s="3" t="s">
        <v>205</v>
      </c>
      <c r="E888" s="3" t="s">
        <v>205</v>
      </c>
      <c r="F888" s="3" t="s">
        <v>206</v>
      </c>
      <c r="G888" s="3" t="s">
        <v>1082</v>
      </c>
      <c r="H888" s="3" t="s">
        <v>660</v>
      </c>
    </row>
    <row r="889" spans="1:8" ht="45" customHeight="1" x14ac:dyDescent="0.25">
      <c r="A889" s="3" t="s">
        <v>1289</v>
      </c>
      <c r="B889" s="3" t="s">
        <v>3598</v>
      </c>
      <c r="C889" s="3" t="s">
        <v>205</v>
      </c>
      <c r="D889" s="3" t="s">
        <v>205</v>
      </c>
      <c r="E889" s="3" t="s">
        <v>205</v>
      </c>
      <c r="F889" s="3" t="s">
        <v>251</v>
      </c>
      <c r="G889" s="3" t="s">
        <v>2196</v>
      </c>
      <c r="H889" s="3" t="s">
        <v>2197</v>
      </c>
    </row>
    <row r="890" spans="1:8" ht="45" customHeight="1" x14ac:dyDescent="0.25">
      <c r="A890" s="3" t="s">
        <v>1289</v>
      </c>
      <c r="B890" s="3" t="s">
        <v>3599</v>
      </c>
      <c r="C890" s="3" t="s">
        <v>205</v>
      </c>
      <c r="D890" s="3" t="s">
        <v>205</v>
      </c>
      <c r="E890" s="3" t="s">
        <v>205</v>
      </c>
      <c r="F890" s="3" t="s">
        <v>206</v>
      </c>
      <c r="G890" s="3" t="s">
        <v>2448</v>
      </c>
      <c r="H890" s="3" t="s">
        <v>1337</v>
      </c>
    </row>
    <row r="891" spans="1:8" ht="45" customHeight="1" x14ac:dyDescent="0.25">
      <c r="A891" s="3" t="s">
        <v>1289</v>
      </c>
      <c r="B891" s="3" t="s">
        <v>3600</v>
      </c>
      <c r="C891" s="3" t="s">
        <v>205</v>
      </c>
      <c r="D891" s="3" t="s">
        <v>205</v>
      </c>
      <c r="E891" s="3" t="s">
        <v>205</v>
      </c>
      <c r="F891" s="3" t="s">
        <v>206</v>
      </c>
      <c r="G891" s="3" t="s">
        <v>1082</v>
      </c>
      <c r="H891" s="3" t="s">
        <v>660</v>
      </c>
    </row>
    <row r="892" spans="1:8" ht="45" customHeight="1" x14ac:dyDescent="0.25">
      <c r="A892" s="3" t="s">
        <v>1290</v>
      </c>
      <c r="B892" s="3" t="s">
        <v>3601</v>
      </c>
      <c r="C892" s="3" t="s">
        <v>205</v>
      </c>
      <c r="D892" s="3" t="s">
        <v>205</v>
      </c>
      <c r="E892" s="3" t="s">
        <v>205</v>
      </c>
      <c r="F892" s="3" t="s">
        <v>251</v>
      </c>
      <c r="G892" s="3" t="s">
        <v>2196</v>
      </c>
      <c r="H892" s="3" t="s">
        <v>2197</v>
      </c>
    </row>
    <row r="893" spans="1:8" ht="45" customHeight="1" x14ac:dyDescent="0.25">
      <c r="A893" s="3" t="s">
        <v>1290</v>
      </c>
      <c r="B893" s="3" t="s">
        <v>3602</v>
      </c>
      <c r="C893" s="3" t="s">
        <v>205</v>
      </c>
      <c r="D893" s="3" t="s">
        <v>205</v>
      </c>
      <c r="E893" s="3" t="s">
        <v>205</v>
      </c>
      <c r="F893" s="3" t="s">
        <v>206</v>
      </c>
      <c r="G893" s="3" t="s">
        <v>2448</v>
      </c>
      <c r="H893" s="3" t="s">
        <v>1337</v>
      </c>
    </row>
    <row r="894" spans="1:8" ht="45" customHeight="1" x14ac:dyDescent="0.25">
      <c r="A894" s="3" t="s">
        <v>1290</v>
      </c>
      <c r="B894" s="3" t="s">
        <v>3603</v>
      </c>
      <c r="C894" s="3" t="s">
        <v>205</v>
      </c>
      <c r="D894" s="3" t="s">
        <v>205</v>
      </c>
      <c r="E894" s="3" t="s">
        <v>205</v>
      </c>
      <c r="F894" s="3" t="s">
        <v>206</v>
      </c>
      <c r="G894" s="3" t="s">
        <v>1082</v>
      </c>
      <c r="H894" s="3" t="s">
        <v>660</v>
      </c>
    </row>
    <row r="895" spans="1:8" ht="45" customHeight="1" x14ac:dyDescent="0.25">
      <c r="A895" s="3" t="s">
        <v>1293</v>
      </c>
      <c r="B895" s="3" t="s">
        <v>3604</v>
      </c>
      <c r="C895" s="3" t="s">
        <v>205</v>
      </c>
      <c r="D895" s="3" t="s">
        <v>205</v>
      </c>
      <c r="E895" s="3" t="s">
        <v>205</v>
      </c>
      <c r="F895" s="3" t="s">
        <v>251</v>
      </c>
      <c r="G895" s="3" t="s">
        <v>2196</v>
      </c>
      <c r="H895" s="3" t="s">
        <v>2197</v>
      </c>
    </row>
    <row r="896" spans="1:8" ht="45" customHeight="1" x14ac:dyDescent="0.25">
      <c r="A896" s="3" t="s">
        <v>1293</v>
      </c>
      <c r="B896" s="3" t="s">
        <v>3605</v>
      </c>
      <c r="C896" s="3" t="s">
        <v>205</v>
      </c>
      <c r="D896" s="3" t="s">
        <v>205</v>
      </c>
      <c r="E896" s="3" t="s">
        <v>205</v>
      </c>
      <c r="F896" s="3" t="s">
        <v>206</v>
      </c>
      <c r="G896" s="3" t="s">
        <v>2448</v>
      </c>
      <c r="H896" s="3" t="s">
        <v>1337</v>
      </c>
    </row>
    <row r="897" spans="1:8" ht="45" customHeight="1" x14ac:dyDescent="0.25">
      <c r="A897" s="3" t="s">
        <v>1293</v>
      </c>
      <c r="B897" s="3" t="s">
        <v>3606</v>
      </c>
      <c r="C897" s="3" t="s">
        <v>205</v>
      </c>
      <c r="D897" s="3" t="s">
        <v>205</v>
      </c>
      <c r="E897" s="3" t="s">
        <v>205</v>
      </c>
      <c r="F897" s="3" t="s">
        <v>206</v>
      </c>
      <c r="G897" s="3" t="s">
        <v>1082</v>
      </c>
      <c r="H897" s="3" t="s">
        <v>660</v>
      </c>
    </row>
    <row r="898" spans="1:8" ht="45" customHeight="1" x14ac:dyDescent="0.25">
      <c r="A898" s="3" t="s">
        <v>1294</v>
      </c>
      <c r="B898" s="3" t="s">
        <v>3607</v>
      </c>
      <c r="C898" s="3" t="s">
        <v>205</v>
      </c>
      <c r="D898" s="3" t="s">
        <v>205</v>
      </c>
      <c r="E898" s="3" t="s">
        <v>205</v>
      </c>
      <c r="F898" s="3" t="s">
        <v>251</v>
      </c>
      <c r="G898" s="3" t="s">
        <v>2196</v>
      </c>
      <c r="H898" s="3" t="s">
        <v>2197</v>
      </c>
    </row>
    <row r="899" spans="1:8" ht="45" customHeight="1" x14ac:dyDescent="0.25">
      <c r="A899" s="3" t="s">
        <v>1294</v>
      </c>
      <c r="B899" s="3" t="s">
        <v>3608</v>
      </c>
      <c r="C899" s="3" t="s">
        <v>205</v>
      </c>
      <c r="D899" s="3" t="s">
        <v>205</v>
      </c>
      <c r="E899" s="3" t="s">
        <v>205</v>
      </c>
      <c r="F899" s="3" t="s">
        <v>206</v>
      </c>
      <c r="G899" s="3" t="s">
        <v>2448</v>
      </c>
      <c r="H899" s="3" t="s">
        <v>1337</v>
      </c>
    </row>
    <row r="900" spans="1:8" ht="45" customHeight="1" x14ac:dyDescent="0.25">
      <c r="A900" s="3" t="s">
        <v>1294</v>
      </c>
      <c r="B900" s="3" t="s">
        <v>3609</v>
      </c>
      <c r="C900" s="3" t="s">
        <v>205</v>
      </c>
      <c r="D900" s="3" t="s">
        <v>205</v>
      </c>
      <c r="E900" s="3" t="s">
        <v>205</v>
      </c>
      <c r="F900" s="3" t="s">
        <v>206</v>
      </c>
      <c r="G900" s="3" t="s">
        <v>1082</v>
      </c>
      <c r="H900" s="3" t="s">
        <v>660</v>
      </c>
    </row>
    <row r="901" spans="1:8" ht="45" customHeight="1" x14ac:dyDescent="0.25">
      <c r="A901" s="3" t="s">
        <v>1295</v>
      </c>
      <c r="B901" s="3" t="s">
        <v>3610</v>
      </c>
      <c r="C901" s="3" t="s">
        <v>205</v>
      </c>
      <c r="D901" s="3" t="s">
        <v>205</v>
      </c>
      <c r="E901" s="3" t="s">
        <v>205</v>
      </c>
      <c r="F901" s="3" t="s">
        <v>251</v>
      </c>
      <c r="G901" s="3" t="s">
        <v>2196</v>
      </c>
      <c r="H901" s="3" t="s">
        <v>2197</v>
      </c>
    </row>
    <row r="902" spans="1:8" ht="45" customHeight="1" x14ac:dyDescent="0.25">
      <c r="A902" s="3" t="s">
        <v>1295</v>
      </c>
      <c r="B902" s="3" t="s">
        <v>3611</v>
      </c>
      <c r="C902" s="3" t="s">
        <v>205</v>
      </c>
      <c r="D902" s="3" t="s">
        <v>205</v>
      </c>
      <c r="E902" s="3" t="s">
        <v>205</v>
      </c>
      <c r="F902" s="3" t="s">
        <v>206</v>
      </c>
      <c r="G902" s="3" t="s">
        <v>2448</v>
      </c>
      <c r="H902" s="3" t="s">
        <v>1337</v>
      </c>
    </row>
    <row r="903" spans="1:8" ht="45" customHeight="1" x14ac:dyDescent="0.25">
      <c r="A903" s="3" t="s">
        <v>1295</v>
      </c>
      <c r="B903" s="3" t="s">
        <v>3612</v>
      </c>
      <c r="C903" s="3" t="s">
        <v>205</v>
      </c>
      <c r="D903" s="3" t="s">
        <v>205</v>
      </c>
      <c r="E903" s="3" t="s">
        <v>205</v>
      </c>
      <c r="F903" s="3" t="s">
        <v>206</v>
      </c>
      <c r="G903" s="3" t="s">
        <v>1082</v>
      </c>
      <c r="H903" s="3" t="s">
        <v>660</v>
      </c>
    </row>
    <row r="904" spans="1:8" ht="45" customHeight="1" x14ac:dyDescent="0.25">
      <c r="A904" s="3" t="s">
        <v>1296</v>
      </c>
      <c r="B904" s="3" t="s">
        <v>3613</v>
      </c>
      <c r="C904" s="3" t="s">
        <v>205</v>
      </c>
      <c r="D904" s="3" t="s">
        <v>205</v>
      </c>
      <c r="E904" s="3" t="s">
        <v>205</v>
      </c>
      <c r="F904" s="3" t="s">
        <v>251</v>
      </c>
      <c r="G904" s="3" t="s">
        <v>2196</v>
      </c>
      <c r="H904" s="3" t="s">
        <v>2197</v>
      </c>
    </row>
    <row r="905" spans="1:8" ht="45" customHeight="1" x14ac:dyDescent="0.25">
      <c r="A905" s="3" t="s">
        <v>1296</v>
      </c>
      <c r="B905" s="3" t="s">
        <v>3614</v>
      </c>
      <c r="C905" s="3" t="s">
        <v>205</v>
      </c>
      <c r="D905" s="3" t="s">
        <v>205</v>
      </c>
      <c r="E905" s="3" t="s">
        <v>205</v>
      </c>
      <c r="F905" s="3" t="s">
        <v>206</v>
      </c>
      <c r="G905" s="3" t="s">
        <v>2448</v>
      </c>
      <c r="H905" s="3" t="s">
        <v>1337</v>
      </c>
    </row>
    <row r="906" spans="1:8" ht="45" customHeight="1" x14ac:dyDescent="0.25">
      <c r="A906" s="3" t="s">
        <v>1296</v>
      </c>
      <c r="B906" s="3" t="s">
        <v>3615</v>
      </c>
      <c r="C906" s="3" t="s">
        <v>205</v>
      </c>
      <c r="D906" s="3" t="s">
        <v>205</v>
      </c>
      <c r="E906" s="3" t="s">
        <v>205</v>
      </c>
      <c r="F906" s="3" t="s">
        <v>206</v>
      </c>
      <c r="G906" s="3" t="s">
        <v>1082</v>
      </c>
      <c r="H906" s="3" t="s">
        <v>660</v>
      </c>
    </row>
    <row r="907" spans="1:8" ht="45" customHeight="1" x14ac:dyDescent="0.25">
      <c r="A907" s="3" t="s">
        <v>1300</v>
      </c>
      <c r="B907" s="3" t="s">
        <v>3616</v>
      </c>
      <c r="C907" s="3" t="s">
        <v>205</v>
      </c>
      <c r="D907" s="3" t="s">
        <v>205</v>
      </c>
      <c r="E907" s="3" t="s">
        <v>205</v>
      </c>
      <c r="F907" s="3" t="s">
        <v>251</v>
      </c>
      <c r="G907" s="3" t="s">
        <v>2196</v>
      </c>
      <c r="H907" s="3" t="s">
        <v>2197</v>
      </c>
    </row>
    <row r="908" spans="1:8" ht="45" customHeight="1" x14ac:dyDescent="0.25">
      <c r="A908" s="3" t="s">
        <v>1300</v>
      </c>
      <c r="B908" s="3" t="s">
        <v>3617</v>
      </c>
      <c r="C908" s="3" t="s">
        <v>205</v>
      </c>
      <c r="D908" s="3" t="s">
        <v>205</v>
      </c>
      <c r="E908" s="3" t="s">
        <v>205</v>
      </c>
      <c r="F908" s="3" t="s">
        <v>206</v>
      </c>
      <c r="G908" s="3" t="s">
        <v>2448</v>
      </c>
      <c r="H908" s="3" t="s">
        <v>1337</v>
      </c>
    </row>
    <row r="909" spans="1:8" ht="45" customHeight="1" x14ac:dyDescent="0.25">
      <c r="A909" s="3" t="s">
        <v>1300</v>
      </c>
      <c r="B909" s="3" t="s">
        <v>3618</v>
      </c>
      <c r="C909" s="3" t="s">
        <v>205</v>
      </c>
      <c r="D909" s="3" t="s">
        <v>205</v>
      </c>
      <c r="E909" s="3" t="s">
        <v>205</v>
      </c>
      <c r="F909" s="3" t="s">
        <v>206</v>
      </c>
      <c r="G909" s="3" t="s">
        <v>1082</v>
      </c>
      <c r="H909" s="3" t="s">
        <v>660</v>
      </c>
    </row>
    <row r="910" spans="1:8" ht="45" customHeight="1" x14ac:dyDescent="0.25">
      <c r="A910" s="3" t="s">
        <v>1301</v>
      </c>
      <c r="B910" s="3" t="s">
        <v>3619</v>
      </c>
      <c r="C910" s="3" t="s">
        <v>205</v>
      </c>
      <c r="D910" s="3" t="s">
        <v>205</v>
      </c>
      <c r="E910" s="3" t="s">
        <v>205</v>
      </c>
      <c r="F910" s="3" t="s">
        <v>251</v>
      </c>
      <c r="G910" s="3" t="s">
        <v>2196</v>
      </c>
      <c r="H910" s="3" t="s">
        <v>2197</v>
      </c>
    </row>
    <row r="911" spans="1:8" ht="45" customHeight="1" x14ac:dyDescent="0.25">
      <c r="A911" s="3" t="s">
        <v>1301</v>
      </c>
      <c r="B911" s="3" t="s">
        <v>3620</v>
      </c>
      <c r="C911" s="3" t="s">
        <v>205</v>
      </c>
      <c r="D911" s="3" t="s">
        <v>205</v>
      </c>
      <c r="E911" s="3" t="s">
        <v>205</v>
      </c>
      <c r="F911" s="3" t="s">
        <v>206</v>
      </c>
      <c r="G911" s="3" t="s">
        <v>2448</v>
      </c>
      <c r="H911" s="3" t="s">
        <v>1337</v>
      </c>
    </row>
    <row r="912" spans="1:8" ht="45" customHeight="1" x14ac:dyDescent="0.25">
      <c r="A912" s="3" t="s">
        <v>1301</v>
      </c>
      <c r="B912" s="3" t="s">
        <v>3621</v>
      </c>
      <c r="C912" s="3" t="s">
        <v>205</v>
      </c>
      <c r="D912" s="3" t="s">
        <v>205</v>
      </c>
      <c r="E912" s="3" t="s">
        <v>205</v>
      </c>
      <c r="F912" s="3" t="s">
        <v>206</v>
      </c>
      <c r="G912" s="3" t="s">
        <v>1082</v>
      </c>
      <c r="H912" s="3" t="s">
        <v>660</v>
      </c>
    </row>
    <row r="913" spans="1:8" ht="45" customHeight="1" x14ac:dyDescent="0.25">
      <c r="A913" s="3" t="s">
        <v>1302</v>
      </c>
      <c r="B913" s="3" t="s">
        <v>3622</v>
      </c>
      <c r="C913" s="3" t="s">
        <v>205</v>
      </c>
      <c r="D913" s="3" t="s">
        <v>205</v>
      </c>
      <c r="E913" s="3" t="s">
        <v>205</v>
      </c>
      <c r="F913" s="3" t="s">
        <v>251</v>
      </c>
      <c r="G913" s="3" t="s">
        <v>2196</v>
      </c>
      <c r="H913" s="3" t="s">
        <v>2197</v>
      </c>
    </row>
    <row r="914" spans="1:8" ht="45" customHeight="1" x14ac:dyDescent="0.25">
      <c r="A914" s="3" t="s">
        <v>1302</v>
      </c>
      <c r="B914" s="3" t="s">
        <v>3623</v>
      </c>
      <c r="C914" s="3" t="s">
        <v>205</v>
      </c>
      <c r="D914" s="3" t="s">
        <v>205</v>
      </c>
      <c r="E914" s="3" t="s">
        <v>205</v>
      </c>
      <c r="F914" s="3" t="s">
        <v>206</v>
      </c>
      <c r="G914" s="3" t="s">
        <v>2448</v>
      </c>
      <c r="H914" s="3" t="s">
        <v>1337</v>
      </c>
    </row>
    <row r="915" spans="1:8" ht="45" customHeight="1" x14ac:dyDescent="0.25">
      <c r="A915" s="3" t="s">
        <v>1302</v>
      </c>
      <c r="B915" s="3" t="s">
        <v>3624</v>
      </c>
      <c r="C915" s="3" t="s">
        <v>205</v>
      </c>
      <c r="D915" s="3" t="s">
        <v>205</v>
      </c>
      <c r="E915" s="3" t="s">
        <v>205</v>
      </c>
      <c r="F915" s="3" t="s">
        <v>206</v>
      </c>
      <c r="G915" s="3" t="s">
        <v>1082</v>
      </c>
      <c r="H915" s="3" t="s">
        <v>660</v>
      </c>
    </row>
    <row r="916" spans="1:8" ht="45" customHeight="1" x14ac:dyDescent="0.25">
      <c r="A916" s="3" t="s">
        <v>1304</v>
      </c>
      <c r="B916" s="3" t="s">
        <v>3625</v>
      </c>
      <c r="C916" s="3" t="s">
        <v>205</v>
      </c>
      <c r="D916" s="3" t="s">
        <v>205</v>
      </c>
      <c r="E916" s="3" t="s">
        <v>205</v>
      </c>
      <c r="F916" s="3" t="s">
        <v>251</v>
      </c>
      <c r="G916" s="3" t="s">
        <v>2196</v>
      </c>
      <c r="H916" s="3" t="s">
        <v>2197</v>
      </c>
    </row>
    <row r="917" spans="1:8" ht="45" customHeight="1" x14ac:dyDescent="0.25">
      <c r="A917" s="3" t="s">
        <v>1304</v>
      </c>
      <c r="B917" s="3" t="s">
        <v>3626</v>
      </c>
      <c r="C917" s="3" t="s">
        <v>205</v>
      </c>
      <c r="D917" s="3" t="s">
        <v>205</v>
      </c>
      <c r="E917" s="3" t="s">
        <v>205</v>
      </c>
      <c r="F917" s="3" t="s">
        <v>206</v>
      </c>
      <c r="G917" s="3" t="s">
        <v>2448</v>
      </c>
      <c r="H917" s="3" t="s">
        <v>1337</v>
      </c>
    </row>
    <row r="918" spans="1:8" ht="45" customHeight="1" x14ac:dyDescent="0.25">
      <c r="A918" s="3" t="s">
        <v>1304</v>
      </c>
      <c r="B918" s="3" t="s">
        <v>3627</v>
      </c>
      <c r="C918" s="3" t="s">
        <v>205</v>
      </c>
      <c r="D918" s="3" t="s">
        <v>205</v>
      </c>
      <c r="E918" s="3" t="s">
        <v>205</v>
      </c>
      <c r="F918" s="3" t="s">
        <v>206</v>
      </c>
      <c r="G918" s="3" t="s">
        <v>1082</v>
      </c>
      <c r="H918" s="3" t="s">
        <v>660</v>
      </c>
    </row>
    <row r="919" spans="1:8" ht="45" customHeight="1" x14ac:dyDescent="0.25">
      <c r="A919" s="3" t="s">
        <v>1305</v>
      </c>
      <c r="B919" s="3" t="s">
        <v>3628</v>
      </c>
      <c r="C919" s="3" t="s">
        <v>205</v>
      </c>
      <c r="D919" s="3" t="s">
        <v>205</v>
      </c>
      <c r="E919" s="3" t="s">
        <v>205</v>
      </c>
      <c r="F919" s="3" t="s">
        <v>251</v>
      </c>
      <c r="G919" s="3" t="s">
        <v>2196</v>
      </c>
      <c r="H919" s="3" t="s">
        <v>2197</v>
      </c>
    </row>
    <row r="920" spans="1:8" ht="45" customHeight="1" x14ac:dyDescent="0.25">
      <c r="A920" s="3" t="s">
        <v>1305</v>
      </c>
      <c r="B920" s="3" t="s">
        <v>3629</v>
      </c>
      <c r="C920" s="3" t="s">
        <v>205</v>
      </c>
      <c r="D920" s="3" t="s">
        <v>205</v>
      </c>
      <c r="E920" s="3" t="s">
        <v>205</v>
      </c>
      <c r="F920" s="3" t="s">
        <v>206</v>
      </c>
      <c r="G920" s="3" t="s">
        <v>2448</v>
      </c>
      <c r="H920" s="3" t="s">
        <v>1337</v>
      </c>
    </row>
    <row r="921" spans="1:8" ht="45" customHeight="1" x14ac:dyDescent="0.25">
      <c r="A921" s="3" t="s">
        <v>1305</v>
      </c>
      <c r="B921" s="3" t="s">
        <v>3630</v>
      </c>
      <c r="C921" s="3" t="s">
        <v>205</v>
      </c>
      <c r="D921" s="3" t="s">
        <v>205</v>
      </c>
      <c r="E921" s="3" t="s">
        <v>205</v>
      </c>
      <c r="F921" s="3" t="s">
        <v>206</v>
      </c>
      <c r="G921" s="3" t="s">
        <v>1082</v>
      </c>
      <c r="H921" s="3" t="s">
        <v>660</v>
      </c>
    </row>
    <row r="922" spans="1:8" ht="45" customHeight="1" x14ac:dyDescent="0.25">
      <c r="A922" s="3" t="s">
        <v>1306</v>
      </c>
      <c r="B922" s="3" t="s">
        <v>3631</v>
      </c>
      <c r="C922" s="3" t="s">
        <v>205</v>
      </c>
      <c r="D922" s="3" t="s">
        <v>205</v>
      </c>
      <c r="E922" s="3" t="s">
        <v>205</v>
      </c>
      <c r="F922" s="3" t="s">
        <v>251</v>
      </c>
      <c r="G922" s="3" t="s">
        <v>2196</v>
      </c>
      <c r="H922" s="3" t="s">
        <v>2197</v>
      </c>
    </row>
    <row r="923" spans="1:8" ht="45" customHeight="1" x14ac:dyDescent="0.25">
      <c r="A923" s="3" t="s">
        <v>1306</v>
      </c>
      <c r="B923" s="3" t="s">
        <v>3632</v>
      </c>
      <c r="C923" s="3" t="s">
        <v>205</v>
      </c>
      <c r="D923" s="3" t="s">
        <v>205</v>
      </c>
      <c r="E923" s="3" t="s">
        <v>205</v>
      </c>
      <c r="F923" s="3" t="s">
        <v>206</v>
      </c>
      <c r="G923" s="3" t="s">
        <v>2448</v>
      </c>
      <c r="H923" s="3" t="s">
        <v>1337</v>
      </c>
    </row>
    <row r="924" spans="1:8" ht="45" customHeight="1" x14ac:dyDescent="0.25">
      <c r="A924" s="3" t="s">
        <v>1306</v>
      </c>
      <c r="B924" s="3" t="s">
        <v>3633</v>
      </c>
      <c r="C924" s="3" t="s">
        <v>205</v>
      </c>
      <c r="D924" s="3" t="s">
        <v>205</v>
      </c>
      <c r="E924" s="3" t="s">
        <v>205</v>
      </c>
      <c r="F924" s="3" t="s">
        <v>206</v>
      </c>
      <c r="G924" s="3" t="s">
        <v>1082</v>
      </c>
      <c r="H924" s="3" t="s">
        <v>660</v>
      </c>
    </row>
    <row r="925" spans="1:8" ht="45" customHeight="1" x14ac:dyDescent="0.25">
      <c r="A925" s="3" t="s">
        <v>1307</v>
      </c>
      <c r="B925" s="3" t="s">
        <v>3634</v>
      </c>
      <c r="C925" s="3" t="s">
        <v>205</v>
      </c>
      <c r="D925" s="3" t="s">
        <v>205</v>
      </c>
      <c r="E925" s="3" t="s">
        <v>205</v>
      </c>
      <c r="F925" s="3" t="s">
        <v>251</v>
      </c>
      <c r="G925" s="3" t="s">
        <v>2196</v>
      </c>
      <c r="H925" s="3" t="s">
        <v>2197</v>
      </c>
    </row>
    <row r="926" spans="1:8" ht="45" customHeight="1" x14ac:dyDescent="0.25">
      <c r="A926" s="3" t="s">
        <v>1307</v>
      </c>
      <c r="B926" s="3" t="s">
        <v>3635</v>
      </c>
      <c r="C926" s="3" t="s">
        <v>205</v>
      </c>
      <c r="D926" s="3" t="s">
        <v>205</v>
      </c>
      <c r="E926" s="3" t="s">
        <v>205</v>
      </c>
      <c r="F926" s="3" t="s">
        <v>206</v>
      </c>
      <c r="G926" s="3" t="s">
        <v>2448</v>
      </c>
      <c r="H926" s="3" t="s">
        <v>1337</v>
      </c>
    </row>
    <row r="927" spans="1:8" ht="45" customHeight="1" x14ac:dyDescent="0.25">
      <c r="A927" s="3" t="s">
        <v>1307</v>
      </c>
      <c r="B927" s="3" t="s">
        <v>3636</v>
      </c>
      <c r="C927" s="3" t="s">
        <v>205</v>
      </c>
      <c r="D927" s="3" t="s">
        <v>205</v>
      </c>
      <c r="E927" s="3" t="s">
        <v>205</v>
      </c>
      <c r="F927" s="3" t="s">
        <v>206</v>
      </c>
      <c r="G927" s="3" t="s">
        <v>1082</v>
      </c>
      <c r="H927" s="3" t="s">
        <v>660</v>
      </c>
    </row>
    <row r="928" spans="1:8" ht="45" customHeight="1" x14ac:dyDescent="0.25">
      <c r="A928" s="3" t="s">
        <v>1308</v>
      </c>
      <c r="B928" s="3" t="s">
        <v>3637</v>
      </c>
      <c r="C928" s="3" t="s">
        <v>205</v>
      </c>
      <c r="D928" s="3" t="s">
        <v>205</v>
      </c>
      <c r="E928" s="3" t="s">
        <v>205</v>
      </c>
      <c r="F928" s="3" t="s">
        <v>251</v>
      </c>
      <c r="G928" s="3" t="s">
        <v>2196</v>
      </c>
      <c r="H928" s="3" t="s">
        <v>2197</v>
      </c>
    </row>
    <row r="929" spans="1:8" ht="45" customHeight="1" x14ac:dyDescent="0.25">
      <c r="A929" s="3" t="s">
        <v>1308</v>
      </c>
      <c r="B929" s="3" t="s">
        <v>3638</v>
      </c>
      <c r="C929" s="3" t="s">
        <v>205</v>
      </c>
      <c r="D929" s="3" t="s">
        <v>205</v>
      </c>
      <c r="E929" s="3" t="s">
        <v>205</v>
      </c>
      <c r="F929" s="3" t="s">
        <v>206</v>
      </c>
      <c r="G929" s="3" t="s">
        <v>2448</v>
      </c>
      <c r="H929" s="3" t="s">
        <v>1337</v>
      </c>
    </row>
    <row r="930" spans="1:8" ht="45" customHeight="1" x14ac:dyDescent="0.25">
      <c r="A930" s="3" t="s">
        <v>1308</v>
      </c>
      <c r="B930" s="3" t="s">
        <v>3639</v>
      </c>
      <c r="C930" s="3" t="s">
        <v>205</v>
      </c>
      <c r="D930" s="3" t="s">
        <v>205</v>
      </c>
      <c r="E930" s="3" t="s">
        <v>205</v>
      </c>
      <c r="F930" s="3" t="s">
        <v>206</v>
      </c>
      <c r="G930" s="3" t="s">
        <v>1082</v>
      </c>
      <c r="H930" s="3" t="s">
        <v>660</v>
      </c>
    </row>
    <row r="931" spans="1:8" ht="45" customHeight="1" x14ac:dyDescent="0.25">
      <c r="A931" s="3" t="s">
        <v>1309</v>
      </c>
      <c r="B931" s="3" t="s">
        <v>3640</v>
      </c>
      <c r="C931" s="3" t="s">
        <v>205</v>
      </c>
      <c r="D931" s="3" t="s">
        <v>205</v>
      </c>
      <c r="E931" s="3" t="s">
        <v>205</v>
      </c>
      <c r="F931" s="3" t="s">
        <v>251</v>
      </c>
      <c r="G931" s="3" t="s">
        <v>2196</v>
      </c>
      <c r="H931" s="3" t="s">
        <v>2197</v>
      </c>
    </row>
    <row r="932" spans="1:8" ht="45" customHeight="1" x14ac:dyDescent="0.25">
      <c r="A932" s="3" t="s">
        <v>1309</v>
      </c>
      <c r="B932" s="3" t="s">
        <v>3641</v>
      </c>
      <c r="C932" s="3" t="s">
        <v>205</v>
      </c>
      <c r="D932" s="3" t="s">
        <v>205</v>
      </c>
      <c r="E932" s="3" t="s">
        <v>205</v>
      </c>
      <c r="F932" s="3" t="s">
        <v>206</v>
      </c>
      <c r="G932" s="3" t="s">
        <v>2448</v>
      </c>
      <c r="H932" s="3" t="s">
        <v>1337</v>
      </c>
    </row>
    <row r="933" spans="1:8" ht="45" customHeight="1" x14ac:dyDescent="0.25">
      <c r="A933" s="3" t="s">
        <v>1309</v>
      </c>
      <c r="B933" s="3" t="s">
        <v>3642</v>
      </c>
      <c r="C933" s="3" t="s">
        <v>205</v>
      </c>
      <c r="D933" s="3" t="s">
        <v>205</v>
      </c>
      <c r="E933" s="3" t="s">
        <v>205</v>
      </c>
      <c r="F933" s="3" t="s">
        <v>206</v>
      </c>
      <c r="G933" s="3" t="s">
        <v>1082</v>
      </c>
      <c r="H933" s="3" t="s">
        <v>660</v>
      </c>
    </row>
    <row r="934" spans="1:8" ht="45" customHeight="1" x14ac:dyDescent="0.25">
      <c r="A934" s="3" t="s">
        <v>1310</v>
      </c>
      <c r="B934" s="3" t="s">
        <v>3643</v>
      </c>
      <c r="C934" s="3" t="s">
        <v>205</v>
      </c>
      <c r="D934" s="3" t="s">
        <v>205</v>
      </c>
      <c r="E934" s="3" t="s">
        <v>205</v>
      </c>
      <c r="F934" s="3" t="s">
        <v>251</v>
      </c>
      <c r="G934" s="3" t="s">
        <v>2196</v>
      </c>
      <c r="H934" s="3" t="s">
        <v>2197</v>
      </c>
    </row>
    <row r="935" spans="1:8" ht="45" customHeight="1" x14ac:dyDescent="0.25">
      <c r="A935" s="3" t="s">
        <v>1310</v>
      </c>
      <c r="B935" s="3" t="s">
        <v>3644</v>
      </c>
      <c r="C935" s="3" t="s">
        <v>205</v>
      </c>
      <c r="D935" s="3" t="s">
        <v>205</v>
      </c>
      <c r="E935" s="3" t="s">
        <v>205</v>
      </c>
      <c r="F935" s="3" t="s">
        <v>206</v>
      </c>
      <c r="G935" s="3" t="s">
        <v>2448</v>
      </c>
      <c r="H935" s="3" t="s">
        <v>1337</v>
      </c>
    </row>
    <row r="936" spans="1:8" ht="45" customHeight="1" x14ac:dyDescent="0.25">
      <c r="A936" s="3" t="s">
        <v>1310</v>
      </c>
      <c r="B936" s="3" t="s">
        <v>3645</v>
      </c>
      <c r="C936" s="3" t="s">
        <v>205</v>
      </c>
      <c r="D936" s="3" t="s">
        <v>205</v>
      </c>
      <c r="E936" s="3" t="s">
        <v>205</v>
      </c>
      <c r="F936" s="3" t="s">
        <v>206</v>
      </c>
      <c r="G936" s="3" t="s">
        <v>1082</v>
      </c>
      <c r="H936" s="3" t="s">
        <v>660</v>
      </c>
    </row>
    <row r="937" spans="1:8" ht="45" customHeight="1" x14ac:dyDescent="0.25">
      <c r="A937" s="3" t="s">
        <v>1311</v>
      </c>
      <c r="B937" s="3" t="s">
        <v>3646</v>
      </c>
      <c r="C937" s="3" t="s">
        <v>205</v>
      </c>
      <c r="D937" s="3" t="s">
        <v>205</v>
      </c>
      <c r="E937" s="3" t="s">
        <v>205</v>
      </c>
      <c r="F937" s="3" t="s">
        <v>251</v>
      </c>
      <c r="G937" s="3" t="s">
        <v>2196</v>
      </c>
      <c r="H937" s="3" t="s">
        <v>2197</v>
      </c>
    </row>
    <row r="938" spans="1:8" ht="45" customHeight="1" x14ac:dyDescent="0.25">
      <c r="A938" s="3" t="s">
        <v>1311</v>
      </c>
      <c r="B938" s="3" t="s">
        <v>3647</v>
      </c>
      <c r="C938" s="3" t="s">
        <v>205</v>
      </c>
      <c r="D938" s="3" t="s">
        <v>205</v>
      </c>
      <c r="E938" s="3" t="s">
        <v>205</v>
      </c>
      <c r="F938" s="3" t="s">
        <v>206</v>
      </c>
      <c r="G938" s="3" t="s">
        <v>2448</v>
      </c>
      <c r="H938" s="3" t="s">
        <v>1337</v>
      </c>
    </row>
    <row r="939" spans="1:8" ht="45" customHeight="1" x14ac:dyDescent="0.25">
      <c r="A939" s="3" t="s">
        <v>1311</v>
      </c>
      <c r="B939" s="3" t="s">
        <v>3648</v>
      </c>
      <c r="C939" s="3" t="s">
        <v>205</v>
      </c>
      <c r="D939" s="3" t="s">
        <v>205</v>
      </c>
      <c r="E939" s="3" t="s">
        <v>205</v>
      </c>
      <c r="F939" s="3" t="s">
        <v>206</v>
      </c>
      <c r="G939" s="3" t="s">
        <v>1082</v>
      </c>
      <c r="H939" s="3" t="s">
        <v>660</v>
      </c>
    </row>
    <row r="940" spans="1:8" ht="45" customHeight="1" x14ac:dyDescent="0.25">
      <c r="A940" s="3" t="s">
        <v>1312</v>
      </c>
      <c r="B940" s="3" t="s">
        <v>3649</v>
      </c>
      <c r="C940" s="3" t="s">
        <v>205</v>
      </c>
      <c r="D940" s="3" t="s">
        <v>205</v>
      </c>
      <c r="E940" s="3" t="s">
        <v>205</v>
      </c>
      <c r="F940" s="3" t="s">
        <v>251</v>
      </c>
      <c r="G940" s="3" t="s">
        <v>2196</v>
      </c>
      <c r="H940" s="3" t="s">
        <v>2197</v>
      </c>
    </row>
    <row r="941" spans="1:8" ht="45" customHeight="1" x14ac:dyDescent="0.25">
      <c r="A941" s="3" t="s">
        <v>1312</v>
      </c>
      <c r="B941" s="3" t="s">
        <v>3650</v>
      </c>
      <c r="C941" s="3" t="s">
        <v>205</v>
      </c>
      <c r="D941" s="3" t="s">
        <v>205</v>
      </c>
      <c r="E941" s="3" t="s">
        <v>205</v>
      </c>
      <c r="F941" s="3" t="s">
        <v>206</v>
      </c>
      <c r="G941" s="3" t="s">
        <v>2448</v>
      </c>
      <c r="H941" s="3" t="s">
        <v>1337</v>
      </c>
    </row>
    <row r="942" spans="1:8" ht="45" customHeight="1" x14ac:dyDescent="0.25">
      <c r="A942" s="3" t="s">
        <v>1312</v>
      </c>
      <c r="B942" s="3" t="s">
        <v>3651</v>
      </c>
      <c r="C942" s="3" t="s">
        <v>205</v>
      </c>
      <c r="D942" s="3" t="s">
        <v>205</v>
      </c>
      <c r="E942" s="3" t="s">
        <v>205</v>
      </c>
      <c r="F942" s="3" t="s">
        <v>206</v>
      </c>
      <c r="G942" s="3" t="s">
        <v>1082</v>
      </c>
      <c r="H942" s="3" t="s">
        <v>660</v>
      </c>
    </row>
    <row r="943" spans="1:8" ht="45" customHeight="1" x14ac:dyDescent="0.25">
      <c r="A943" s="3" t="s">
        <v>1313</v>
      </c>
      <c r="B943" s="3" t="s">
        <v>3652</v>
      </c>
      <c r="C943" s="3" t="s">
        <v>205</v>
      </c>
      <c r="D943" s="3" t="s">
        <v>205</v>
      </c>
      <c r="E943" s="3" t="s">
        <v>205</v>
      </c>
      <c r="F943" s="3" t="s">
        <v>251</v>
      </c>
      <c r="G943" s="3" t="s">
        <v>2196</v>
      </c>
      <c r="H943" s="3" t="s">
        <v>2197</v>
      </c>
    </row>
    <row r="944" spans="1:8" ht="45" customHeight="1" x14ac:dyDescent="0.25">
      <c r="A944" s="3" t="s">
        <v>1313</v>
      </c>
      <c r="B944" s="3" t="s">
        <v>3653</v>
      </c>
      <c r="C944" s="3" t="s">
        <v>205</v>
      </c>
      <c r="D944" s="3" t="s">
        <v>205</v>
      </c>
      <c r="E944" s="3" t="s">
        <v>205</v>
      </c>
      <c r="F944" s="3" t="s">
        <v>206</v>
      </c>
      <c r="G944" s="3" t="s">
        <v>2448</v>
      </c>
      <c r="H944" s="3" t="s">
        <v>1337</v>
      </c>
    </row>
    <row r="945" spans="1:8" ht="45" customHeight="1" x14ac:dyDescent="0.25">
      <c r="A945" s="3" t="s">
        <v>1313</v>
      </c>
      <c r="B945" s="3" t="s">
        <v>3654</v>
      </c>
      <c r="C945" s="3" t="s">
        <v>205</v>
      </c>
      <c r="D945" s="3" t="s">
        <v>205</v>
      </c>
      <c r="E945" s="3" t="s">
        <v>205</v>
      </c>
      <c r="F945" s="3" t="s">
        <v>206</v>
      </c>
      <c r="G945" s="3" t="s">
        <v>1082</v>
      </c>
      <c r="H945" s="3" t="s">
        <v>660</v>
      </c>
    </row>
    <row r="946" spans="1:8" ht="45" customHeight="1" x14ac:dyDescent="0.25">
      <c r="A946" s="3" t="s">
        <v>1316</v>
      </c>
      <c r="B946" s="3" t="s">
        <v>3655</v>
      </c>
      <c r="C946" s="3" t="s">
        <v>205</v>
      </c>
      <c r="D946" s="3" t="s">
        <v>205</v>
      </c>
      <c r="E946" s="3" t="s">
        <v>205</v>
      </c>
      <c r="F946" s="3" t="s">
        <v>251</v>
      </c>
      <c r="G946" s="3" t="s">
        <v>2196</v>
      </c>
      <c r="H946" s="3" t="s">
        <v>2197</v>
      </c>
    </row>
    <row r="947" spans="1:8" ht="45" customHeight="1" x14ac:dyDescent="0.25">
      <c r="A947" s="3" t="s">
        <v>1316</v>
      </c>
      <c r="B947" s="3" t="s">
        <v>3656</v>
      </c>
      <c r="C947" s="3" t="s">
        <v>205</v>
      </c>
      <c r="D947" s="3" t="s">
        <v>205</v>
      </c>
      <c r="E947" s="3" t="s">
        <v>205</v>
      </c>
      <c r="F947" s="3" t="s">
        <v>206</v>
      </c>
      <c r="G947" s="3" t="s">
        <v>2448</v>
      </c>
      <c r="H947" s="3" t="s">
        <v>1337</v>
      </c>
    </row>
    <row r="948" spans="1:8" ht="45" customHeight="1" x14ac:dyDescent="0.25">
      <c r="A948" s="3" t="s">
        <v>1316</v>
      </c>
      <c r="B948" s="3" t="s">
        <v>3657</v>
      </c>
      <c r="C948" s="3" t="s">
        <v>205</v>
      </c>
      <c r="D948" s="3" t="s">
        <v>205</v>
      </c>
      <c r="E948" s="3" t="s">
        <v>205</v>
      </c>
      <c r="F948" s="3" t="s">
        <v>206</v>
      </c>
      <c r="G948" s="3" t="s">
        <v>1082</v>
      </c>
      <c r="H948" s="3" t="s">
        <v>660</v>
      </c>
    </row>
    <row r="949" spans="1:8" ht="45" customHeight="1" x14ac:dyDescent="0.25">
      <c r="A949" s="3" t="s">
        <v>1317</v>
      </c>
      <c r="B949" s="3" t="s">
        <v>3658</v>
      </c>
      <c r="C949" s="3" t="s">
        <v>205</v>
      </c>
      <c r="D949" s="3" t="s">
        <v>205</v>
      </c>
      <c r="E949" s="3" t="s">
        <v>205</v>
      </c>
      <c r="F949" s="3" t="s">
        <v>251</v>
      </c>
      <c r="G949" s="3" t="s">
        <v>2196</v>
      </c>
      <c r="H949" s="3" t="s">
        <v>2197</v>
      </c>
    </row>
    <row r="950" spans="1:8" ht="45" customHeight="1" x14ac:dyDescent="0.25">
      <c r="A950" s="3" t="s">
        <v>1317</v>
      </c>
      <c r="B950" s="3" t="s">
        <v>3659</v>
      </c>
      <c r="C950" s="3" t="s">
        <v>205</v>
      </c>
      <c r="D950" s="3" t="s">
        <v>205</v>
      </c>
      <c r="E950" s="3" t="s">
        <v>205</v>
      </c>
      <c r="F950" s="3" t="s">
        <v>206</v>
      </c>
      <c r="G950" s="3" t="s">
        <v>2448</v>
      </c>
      <c r="H950" s="3" t="s">
        <v>1337</v>
      </c>
    </row>
    <row r="951" spans="1:8" ht="45" customHeight="1" x14ac:dyDescent="0.25">
      <c r="A951" s="3" t="s">
        <v>1317</v>
      </c>
      <c r="B951" s="3" t="s">
        <v>3660</v>
      </c>
      <c r="C951" s="3" t="s">
        <v>205</v>
      </c>
      <c r="D951" s="3" t="s">
        <v>205</v>
      </c>
      <c r="E951" s="3" t="s">
        <v>205</v>
      </c>
      <c r="F951" s="3" t="s">
        <v>206</v>
      </c>
      <c r="G951" s="3" t="s">
        <v>1082</v>
      </c>
      <c r="H951" s="3" t="s">
        <v>660</v>
      </c>
    </row>
    <row r="952" spans="1:8" ht="45" customHeight="1" x14ac:dyDescent="0.25">
      <c r="A952" s="3" t="s">
        <v>1318</v>
      </c>
      <c r="B952" s="3" t="s">
        <v>3661</v>
      </c>
      <c r="C952" s="3" t="s">
        <v>205</v>
      </c>
      <c r="D952" s="3" t="s">
        <v>205</v>
      </c>
      <c r="E952" s="3" t="s">
        <v>205</v>
      </c>
      <c r="F952" s="3" t="s">
        <v>206</v>
      </c>
      <c r="G952" s="3" t="s">
        <v>1082</v>
      </c>
      <c r="H952" s="3" t="s">
        <v>660</v>
      </c>
    </row>
    <row r="953" spans="1:8" ht="45" customHeight="1" x14ac:dyDescent="0.25">
      <c r="A953" s="3" t="s">
        <v>1318</v>
      </c>
      <c r="B953" s="3" t="s">
        <v>3662</v>
      </c>
      <c r="C953" s="3" t="s">
        <v>205</v>
      </c>
      <c r="D953" s="3" t="s">
        <v>205</v>
      </c>
      <c r="E953" s="3" t="s">
        <v>205</v>
      </c>
      <c r="F953" s="3" t="s">
        <v>251</v>
      </c>
      <c r="G953" s="3" t="s">
        <v>2196</v>
      </c>
      <c r="H953" s="3" t="s">
        <v>2197</v>
      </c>
    </row>
    <row r="954" spans="1:8" ht="45" customHeight="1" x14ac:dyDescent="0.25">
      <c r="A954" s="3" t="s">
        <v>1318</v>
      </c>
      <c r="B954" s="3" t="s">
        <v>3663</v>
      </c>
      <c r="C954" s="3" t="s">
        <v>205</v>
      </c>
      <c r="D954" s="3" t="s">
        <v>205</v>
      </c>
      <c r="E954" s="3" t="s">
        <v>205</v>
      </c>
      <c r="F954" s="3" t="s">
        <v>206</v>
      </c>
      <c r="G954" s="3" t="s">
        <v>2448</v>
      </c>
      <c r="H954" s="3" t="s">
        <v>1337</v>
      </c>
    </row>
    <row r="955" spans="1:8" ht="45" customHeight="1" x14ac:dyDescent="0.25">
      <c r="A955" s="3" t="s">
        <v>1319</v>
      </c>
      <c r="B955" s="3" t="s">
        <v>3664</v>
      </c>
      <c r="C955" s="3" t="s">
        <v>205</v>
      </c>
      <c r="D955" s="3" t="s">
        <v>205</v>
      </c>
      <c r="E955" s="3" t="s">
        <v>205</v>
      </c>
      <c r="F955" s="3" t="s">
        <v>251</v>
      </c>
      <c r="G955" s="3" t="s">
        <v>2196</v>
      </c>
      <c r="H955" s="3" t="s">
        <v>2197</v>
      </c>
    </row>
    <row r="956" spans="1:8" ht="45" customHeight="1" x14ac:dyDescent="0.25">
      <c r="A956" s="3" t="s">
        <v>1319</v>
      </c>
      <c r="B956" s="3" t="s">
        <v>3665</v>
      </c>
      <c r="C956" s="3" t="s">
        <v>205</v>
      </c>
      <c r="D956" s="3" t="s">
        <v>205</v>
      </c>
      <c r="E956" s="3" t="s">
        <v>205</v>
      </c>
      <c r="F956" s="3" t="s">
        <v>206</v>
      </c>
      <c r="G956" s="3" t="s">
        <v>2448</v>
      </c>
      <c r="H956" s="3" t="s">
        <v>1337</v>
      </c>
    </row>
    <row r="957" spans="1:8" ht="45" customHeight="1" x14ac:dyDescent="0.25">
      <c r="A957" s="3" t="s">
        <v>1319</v>
      </c>
      <c r="B957" s="3" t="s">
        <v>3666</v>
      </c>
      <c r="C957" s="3" t="s">
        <v>205</v>
      </c>
      <c r="D957" s="3" t="s">
        <v>205</v>
      </c>
      <c r="E957" s="3" t="s">
        <v>205</v>
      </c>
      <c r="F957" s="3" t="s">
        <v>206</v>
      </c>
      <c r="G957" s="3" t="s">
        <v>1082</v>
      </c>
      <c r="H957" s="3" t="s">
        <v>660</v>
      </c>
    </row>
    <row r="958" spans="1:8" ht="45" customHeight="1" x14ac:dyDescent="0.25">
      <c r="A958" s="3" t="s">
        <v>1320</v>
      </c>
      <c r="B958" s="3" t="s">
        <v>3667</v>
      </c>
      <c r="C958" s="3" t="s">
        <v>205</v>
      </c>
      <c r="D958" s="3" t="s">
        <v>205</v>
      </c>
      <c r="E958" s="3" t="s">
        <v>205</v>
      </c>
      <c r="F958" s="3" t="s">
        <v>251</v>
      </c>
      <c r="G958" s="3" t="s">
        <v>2196</v>
      </c>
      <c r="H958" s="3" t="s">
        <v>2197</v>
      </c>
    </row>
    <row r="959" spans="1:8" ht="45" customHeight="1" x14ac:dyDescent="0.25">
      <c r="A959" s="3" t="s">
        <v>1320</v>
      </c>
      <c r="B959" s="3" t="s">
        <v>3668</v>
      </c>
      <c r="C959" s="3" t="s">
        <v>205</v>
      </c>
      <c r="D959" s="3" t="s">
        <v>205</v>
      </c>
      <c r="E959" s="3" t="s">
        <v>205</v>
      </c>
      <c r="F959" s="3" t="s">
        <v>206</v>
      </c>
      <c r="G959" s="3" t="s">
        <v>2448</v>
      </c>
      <c r="H959" s="3" t="s">
        <v>1337</v>
      </c>
    </row>
    <row r="960" spans="1:8" ht="45" customHeight="1" x14ac:dyDescent="0.25">
      <c r="A960" s="3" t="s">
        <v>1320</v>
      </c>
      <c r="B960" s="3" t="s">
        <v>3669</v>
      </c>
      <c r="C960" s="3" t="s">
        <v>205</v>
      </c>
      <c r="D960" s="3" t="s">
        <v>205</v>
      </c>
      <c r="E960" s="3" t="s">
        <v>205</v>
      </c>
      <c r="F960" s="3" t="s">
        <v>206</v>
      </c>
      <c r="G960" s="3" t="s">
        <v>1082</v>
      </c>
      <c r="H960" s="3" t="s">
        <v>660</v>
      </c>
    </row>
    <row r="961" spans="1:8" ht="45" customHeight="1" x14ac:dyDescent="0.25">
      <c r="A961" s="3" t="s">
        <v>1321</v>
      </c>
      <c r="B961" s="3" t="s">
        <v>3670</v>
      </c>
      <c r="C961" s="3" t="s">
        <v>205</v>
      </c>
      <c r="D961" s="3" t="s">
        <v>205</v>
      </c>
      <c r="E961" s="3" t="s">
        <v>205</v>
      </c>
      <c r="F961" s="3" t="s">
        <v>251</v>
      </c>
      <c r="G961" s="3" t="s">
        <v>2196</v>
      </c>
      <c r="H961" s="3" t="s">
        <v>2197</v>
      </c>
    </row>
    <row r="962" spans="1:8" ht="45" customHeight="1" x14ac:dyDescent="0.25">
      <c r="A962" s="3" t="s">
        <v>1321</v>
      </c>
      <c r="B962" s="3" t="s">
        <v>3671</v>
      </c>
      <c r="C962" s="3" t="s">
        <v>205</v>
      </c>
      <c r="D962" s="3" t="s">
        <v>205</v>
      </c>
      <c r="E962" s="3" t="s">
        <v>205</v>
      </c>
      <c r="F962" s="3" t="s">
        <v>206</v>
      </c>
      <c r="G962" s="3" t="s">
        <v>2448</v>
      </c>
      <c r="H962" s="3" t="s">
        <v>1337</v>
      </c>
    </row>
    <row r="963" spans="1:8" ht="45" customHeight="1" x14ac:dyDescent="0.25">
      <c r="A963" s="3" t="s">
        <v>1321</v>
      </c>
      <c r="B963" s="3" t="s">
        <v>3672</v>
      </c>
      <c r="C963" s="3" t="s">
        <v>205</v>
      </c>
      <c r="D963" s="3" t="s">
        <v>205</v>
      </c>
      <c r="E963" s="3" t="s">
        <v>205</v>
      </c>
      <c r="F963" s="3" t="s">
        <v>206</v>
      </c>
      <c r="G963" s="3" t="s">
        <v>1082</v>
      </c>
      <c r="H963" s="3" t="s">
        <v>660</v>
      </c>
    </row>
    <row r="964" spans="1:8" ht="45" customHeight="1" x14ac:dyDescent="0.25">
      <c r="A964" s="3" t="s">
        <v>1324</v>
      </c>
      <c r="B964" s="3" t="s">
        <v>3673</v>
      </c>
      <c r="C964" s="3" t="s">
        <v>205</v>
      </c>
      <c r="D964" s="3" t="s">
        <v>205</v>
      </c>
      <c r="E964" s="3" t="s">
        <v>205</v>
      </c>
      <c r="F964" s="3" t="s">
        <v>251</v>
      </c>
      <c r="G964" s="3" t="s">
        <v>2196</v>
      </c>
      <c r="H964" s="3" t="s">
        <v>2197</v>
      </c>
    </row>
    <row r="965" spans="1:8" ht="45" customHeight="1" x14ac:dyDescent="0.25">
      <c r="A965" s="3" t="s">
        <v>1324</v>
      </c>
      <c r="B965" s="3" t="s">
        <v>3674</v>
      </c>
      <c r="C965" s="3" t="s">
        <v>205</v>
      </c>
      <c r="D965" s="3" t="s">
        <v>205</v>
      </c>
      <c r="E965" s="3" t="s">
        <v>205</v>
      </c>
      <c r="F965" s="3" t="s">
        <v>206</v>
      </c>
      <c r="G965" s="3" t="s">
        <v>2448</v>
      </c>
      <c r="H965" s="3" t="s">
        <v>1337</v>
      </c>
    </row>
    <row r="966" spans="1:8" ht="45" customHeight="1" x14ac:dyDescent="0.25">
      <c r="A966" s="3" t="s">
        <v>1324</v>
      </c>
      <c r="B966" s="3" t="s">
        <v>3675</v>
      </c>
      <c r="C966" s="3" t="s">
        <v>205</v>
      </c>
      <c r="D966" s="3" t="s">
        <v>205</v>
      </c>
      <c r="E966" s="3" t="s">
        <v>205</v>
      </c>
      <c r="F966" s="3" t="s">
        <v>206</v>
      </c>
      <c r="G966" s="3" t="s">
        <v>1082</v>
      </c>
      <c r="H966" s="3" t="s">
        <v>660</v>
      </c>
    </row>
    <row r="967" spans="1:8" ht="45" customHeight="1" x14ac:dyDescent="0.25">
      <c r="A967" s="3" t="s">
        <v>1326</v>
      </c>
      <c r="B967" s="3" t="s">
        <v>3676</v>
      </c>
      <c r="C967" s="3" t="s">
        <v>205</v>
      </c>
      <c r="D967" s="3" t="s">
        <v>205</v>
      </c>
      <c r="E967" s="3" t="s">
        <v>205</v>
      </c>
      <c r="F967" s="3" t="s">
        <v>251</v>
      </c>
      <c r="G967" s="3" t="s">
        <v>2196</v>
      </c>
      <c r="H967" s="3" t="s">
        <v>2197</v>
      </c>
    </row>
    <row r="968" spans="1:8" ht="45" customHeight="1" x14ac:dyDescent="0.25">
      <c r="A968" s="3" t="s">
        <v>1326</v>
      </c>
      <c r="B968" s="3" t="s">
        <v>3677</v>
      </c>
      <c r="C968" s="3" t="s">
        <v>205</v>
      </c>
      <c r="D968" s="3" t="s">
        <v>205</v>
      </c>
      <c r="E968" s="3" t="s">
        <v>205</v>
      </c>
      <c r="F968" s="3" t="s">
        <v>206</v>
      </c>
      <c r="G968" s="3" t="s">
        <v>2448</v>
      </c>
      <c r="H968" s="3" t="s">
        <v>1337</v>
      </c>
    </row>
    <row r="969" spans="1:8" ht="45" customHeight="1" x14ac:dyDescent="0.25">
      <c r="A969" s="3" t="s">
        <v>1326</v>
      </c>
      <c r="B969" s="3" t="s">
        <v>3678</v>
      </c>
      <c r="C969" s="3" t="s">
        <v>205</v>
      </c>
      <c r="D969" s="3" t="s">
        <v>205</v>
      </c>
      <c r="E969" s="3" t="s">
        <v>205</v>
      </c>
      <c r="F969" s="3" t="s">
        <v>206</v>
      </c>
      <c r="G969" s="3" t="s">
        <v>1082</v>
      </c>
      <c r="H969" s="3" t="s">
        <v>660</v>
      </c>
    </row>
    <row r="970" spans="1:8" ht="45" customHeight="1" x14ac:dyDescent="0.25">
      <c r="A970" s="3" t="s">
        <v>1327</v>
      </c>
      <c r="B970" s="3" t="s">
        <v>3679</v>
      </c>
      <c r="C970" s="3" t="s">
        <v>205</v>
      </c>
      <c r="D970" s="3" t="s">
        <v>205</v>
      </c>
      <c r="E970" s="3" t="s">
        <v>205</v>
      </c>
      <c r="F970" s="3" t="s">
        <v>251</v>
      </c>
      <c r="G970" s="3" t="s">
        <v>2196</v>
      </c>
      <c r="H970" s="3" t="s">
        <v>2197</v>
      </c>
    </row>
    <row r="971" spans="1:8" ht="45" customHeight="1" x14ac:dyDescent="0.25">
      <c r="A971" s="3" t="s">
        <v>1327</v>
      </c>
      <c r="B971" s="3" t="s">
        <v>3680</v>
      </c>
      <c r="C971" s="3" t="s">
        <v>205</v>
      </c>
      <c r="D971" s="3" t="s">
        <v>205</v>
      </c>
      <c r="E971" s="3" t="s">
        <v>205</v>
      </c>
      <c r="F971" s="3" t="s">
        <v>206</v>
      </c>
      <c r="G971" s="3" t="s">
        <v>2448</v>
      </c>
      <c r="H971" s="3" t="s">
        <v>1337</v>
      </c>
    </row>
    <row r="972" spans="1:8" ht="45" customHeight="1" x14ac:dyDescent="0.25">
      <c r="A972" s="3" t="s">
        <v>1327</v>
      </c>
      <c r="B972" s="3" t="s">
        <v>3681</v>
      </c>
      <c r="C972" s="3" t="s">
        <v>205</v>
      </c>
      <c r="D972" s="3" t="s">
        <v>205</v>
      </c>
      <c r="E972" s="3" t="s">
        <v>205</v>
      </c>
      <c r="F972" s="3" t="s">
        <v>206</v>
      </c>
      <c r="G972" s="3" t="s">
        <v>1082</v>
      </c>
      <c r="H972" s="3" t="s">
        <v>660</v>
      </c>
    </row>
    <row r="973" spans="1:8" ht="45" customHeight="1" x14ac:dyDescent="0.25">
      <c r="A973" s="3" t="s">
        <v>1328</v>
      </c>
      <c r="B973" s="3" t="s">
        <v>3682</v>
      </c>
      <c r="C973" s="3" t="s">
        <v>205</v>
      </c>
      <c r="D973" s="3" t="s">
        <v>205</v>
      </c>
      <c r="E973" s="3" t="s">
        <v>205</v>
      </c>
      <c r="F973" s="3" t="s">
        <v>206</v>
      </c>
      <c r="G973" s="3" t="s">
        <v>900</v>
      </c>
      <c r="H973" s="3" t="s">
        <v>901</v>
      </c>
    </row>
    <row r="974" spans="1:8" ht="45" customHeight="1" x14ac:dyDescent="0.25">
      <c r="A974" s="3" t="s">
        <v>1328</v>
      </c>
      <c r="B974" s="3" t="s">
        <v>3683</v>
      </c>
      <c r="C974" s="3" t="s">
        <v>205</v>
      </c>
      <c r="D974" s="3" t="s">
        <v>205</v>
      </c>
      <c r="E974" s="3" t="s">
        <v>205</v>
      </c>
      <c r="F974" s="3" t="s">
        <v>206</v>
      </c>
      <c r="G974" s="3" t="s">
        <v>1992</v>
      </c>
      <c r="H974" s="3" t="s">
        <v>1993</v>
      </c>
    </row>
    <row r="975" spans="1:8" ht="45" customHeight="1" x14ac:dyDescent="0.25">
      <c r="A975" s="3" t="s">
        <v>1329</v>
      </c>
      <c r="B975" s="3" t="s">
        <v>3684</v>
      </c>
      <c r="C975" s="3" t="s">
        <v>2427</v>
      </c>
      <c r="D975" s="3" t="s">
        <v>2428</v>
      </c>
      <c r="E975" s="3" t="s">
        <v>2429</v>
      </c>
      <c r="F975" s="3" t="s">
        <v>206</v>
      </c>
      <c r="G975" s="3" t="s">
        <v>205</v>
      </c>
      <c r="H975" s="3" t="s">
        <v>2430</v>
      </c>
    </row>
    <row r="976" spans="1:8" ht="45" customHeight="1" x14ac:dyDescent="0.25">
      <c r="A976" s="3" t="s">
        <v>1329</v>
      </c>
      <c r="B976" s="3" t="s">
        <v>3685</v>
      </c>
      <c r="C976" s="3" t="s">
        <v>205</v>
      </c>
      <c r="D976" s="3" t="s">
        <v>205</v>
      </c>
      <c r="E976" s="3" t="s">
        <v>205</v>
      </c>
      <c r="F976" s="3" t="s">
        <v>206</v>
      </c>
      <c r="G976" s="3" t="s">
        <v>2432</v>
      </c>
      <c r="H976" s="3" t="s">
        <v>2433</v>
      </c>
    </row>
    <row r="977" spans="1:8" ht="45" customHeight="1" x14ac:dyDescent="0.25">
      <c r="A977" s="3" t="s">
        <v>1332</v>
      </c>
      <c r="B977" s="3" t="s">
        <v>3686</v>
      </c>
      <c r="C977" s="3" t="s">
        <v>2427</v>
      </c>
      <c r="D977" s="3" t="s">
        <v>2428</v>
      </c>
      <c r="E977" s="3" t="s">
        <v>2429</v>
      </c>
      <c r="F977" s="3" t="s">
        <v>206</v>
      </c>
      <c r="G977" s="3" t="s">
        <v>205</v>
      </c>
      <c r="H977" s="3" t="s">
        <v>2430</v>
      </c>
    </row>
    <row r="978" spans="1:8" ht="45" customHeight="1" x14ac:dyDescent="0.25">
      <c r="A978" s="3" t="s">
        <v>1332</v>
      </c>
      <c r="B978" s="3" t="s">
        <v>3687</v>
      </c>
      <c r="C978" s="3" t="s">
        <v>205</v>
      </c>
      <c r="D978" s="3" t="s">
        <v>205</v>
      </c>
      <c r="E978" s="3" t="s">
        <v>205</v>
      </c>
      <c r="F978" s="3" t="s">
        <v>206</v>
      </c>
      <c r="G978" s="3" t="s">
        <v>2435</v>
      </c>
      <c r="H978" s="3" t="s">
        <v>2436</v>
      </c>
    </row>
    <row r="979" spans="1:8" ht="45" customHeight="1" x14ac:dyDescent="0.25">
      <c r="A979" s="3" t="s">
        <v>1332</v>
      </c>
      <c r="B979" s="3" t="s">
        <v>3688</v>
      </c>
      <c r="C979" s="3" t="s">
        <v>205</v>
      </c>
      <c r="D979" s="3" t="s">
        <v>205</v>
      </c>
      <c r="E979" s="3" t="s">
        <v>205</v>
      </c>
      <c r="F979" s="3" t="s">
        <v>206</v>
      </c>
      <c r="G979" s="3" t="s">
        <v>2432</v>
      </c>
      <c r="H979" s="3" t="s">
        <v>2433</v>
      </c>
    </row>
    <row r="980" spans="1:8" ht="45" customHeight="1" x14ac:dyDescent="0.25">
      <c r="A980" s="3" t="s">
        <v>1332</v>
      </c>
      <c r="B980" s="3" t="s">
        <v>3689</v>
      </c>
      <c r="C980" s="3" t="s">
        <v>205</v>
      </c>
      <c r="D980" s="3" t="s">
        <v>205</v>
      </c>
      <c r="E980" s="3" t="s">
        <v>205</v>
      </c>
      <c r="F980" s="3" t="s">
        <v>251</v>
      </c>
      <c r="G980" s="3" t="s">
        <v>1334</v>
      </c>
      <c r="H980" s="3" t="s">
        <v>1335</v>
      </c>
    </row>
    <row r="981" spans="1:8" ht="45" customHeight="1" x14ac:dyDescent="0.25">
      <c r="A981" s="3" t="s">
        <v>1333</v>
      </c>
      <c r="B981" s="3" t="s">
        <v>3690</v>
      </c>
      <c r="C981" s="3" t="s">
        <v>205</v>
      </c>
      <c r="D981" s="3" t="s">
        <v>205</v>
      </c>
      <c r="E981" s="3" t="s">
        <v>205</v>
      </c>
      <c r="F981" s="3" t="s">
        <v>251</v>
      </c>
      <c r="G981" s="3" t="s">
        <v>1334</v>
      </c>
      <c r="H981" s="3" t="s">
        <v>1335</v>
      </c>
    </row>
    <row r="982" spans="1:8" ht="45" customHeight="1" x14ac:dyDescent="0.25">
      <c r="A982" s="3" t="s">
        <v>1336</v>
      </c>
      <c r="B982" s="3" t="s">
        <v>3691</v>
      </c>
      <c r="C982" s="3" t="s">
        <v>205</v>
      </c>
      <c r="D982" s="3" t="s">
        <v>205</v>
      </c>
      <c r="E982" s="3" t="s">
        <v>205</v>
      </c>
      <c r="F982" s="3" t="s">
        <v>251</v>
      </c>
      <c r="G982" s="3" t="s">
        <v>2196</v>
      </c>
      <c r="H982" s="3" t="s">
        <v>2197</v>
      </c>
    </row>
    <row r="983" spans="1:8" ht="45" customHeight="1" x14ac:dyDescent="0.25">
      <c r="A983" s="3" t="s">
        <v>1336</v>
      </c>
      <c r="B983" s="3" t="s">
        <v>3692</v>
      </c>
      <c r="C983" s="3" t="s">
        <v>205</v>
      </c>
      <c r="D983" s="3" t="s">
        <v>205</v>
      </c>
      <c r="E983" s="3" t="s">
        <v>205</v>
      </c>
      <c r="F983" s="3" t="s">
        <v>206</v>
      </c>
      <c r="G983" s="3" t="s">
        <v>2448</v>
      </c>
      <c r="H983" s="3" t="s">
        <v>1337</v>
      </c>
    </row>
    <row r="984" spans="1:8" ht="45" customHeight="1" x14ac:dyDescent="0.25">
      <c r="A984" s="3" t="s">
        <v>1336</v>
      </c>
      <c r="B984" s="3" t="s">
        <v>3693</v>
      </c>
      <c r="C984" s="3" t="s">
        <v>205</v>
      </c>
      <c r="D984" s="3" t="s">
        <v>205</v>
      </c>
      <c r="E984" s="3" t="s">
        <v>205</v>
      </c>
      <c r="F984" s="3" t="s">
        <v>206</v>
      </c>
      <c r="G984" s="3" t="s">
        <v>1082</v>
      </c>
      <c r="H984" s="3" t="s">
        <v>660</v>
      </c>
    </row>
    <row r="985" spans="1:8" ht="45" customHeight="1" x14ac:dyDescent="0.25">
      <c r="A985" s="3" t="s">
        <v>1338</v>
      </c>
      <c r="B985" s="3" t="s">
        <v>3694</v>
      </c>
      <c r="C985" s="3" t="s">
        <v>205</v>
      </c>
      <c r="D985" s="3" t="s">
        <v>205</v>
      </c>
      <c r="E985" s="3" t="s">
        <v>205</v>
      </c>
      <c r="F985" s="3" t="s">
        <v>206</v>
      </c>
      <c r="G985" s="3" t="s">
        <v>329</v>
      </c>
      <c r="H985" s="3" t="s">
        <v>330</v>
      </c>
    </row>
    <row r="986" spans="1:8" ht="45" customHeight="1" x14ac:dyDescent="0.25">
      <c r="A986" s="3" t="s">
        <v>1338</v>
      </c>
      <c r="B986" s="3" t="s">
        <v>3695</v>
      </c>
      <c r="C986" s="3" t="s">
        <v>205</v>
      </c>
      <c r="D986" s="3" t="s">
        <v>205</v>
      </c>
      <c r="E986" s="3" t="s">
        <v>205</v>
      </c>
      <c r="F986" s="3" t="s">
        <v>251</v>
      </c>
      <c r="G986" s="3" t="s">
        <v>1691</v>
      </c>
      <c r="H986" s="3" t="s">
        <v>568</v>
      </c>
    </row>
    <row r="987" spans="1:8" ht="45" customHeight="1" x14ac:dyDescent="0.25">
      <c r="A987" s="3" t="s">
        <v>1338</v>
      </c>
      <c r="B987" s="3" t="s">
        <v>3696</v>
      </c>
      <c r="C987" s="3" t="s">
        <v>205</v>
      </c>
      <c r="D987" s="3" t="s">
        <v>205</v>
      </c>
      <c r="E987" s="3" t="s">
        <v>205</v>
      </c>
      <c r="F987" s="3" t="s">
        <v>251</v>
      </c>
      <c r="G987" s="3" t="s">
        <v>757</v>
      </c>
      <c r="H987" s="3" t="s">
        <v>758</v>
      </c>
    </row>
    <row r="988" spans="1:8" ht="45" customHeight="1" x14ac:dyDescent="0.25">
      <c r="A988" s="3" t="s">
        <v>1339</v>
      </c>
      <c r="B988" s="3" t="s">
        <v>3697</v>
      </c>
      <c r="C988" s="3" t="s">
        <v>205</v>
      </c>
      <c r="D988" s="3" t="s">
        <v>205</v>
      </c>
      <c r="E988" s="3" t="s">
        <v>205</v>
      </c>
      <c r="F988" s="3" t="s">
        <v>206</v>
      </c>
      <c r="G988" s="3" t="s">
        <v>329</v>
      </c>
      <c r="H988" s="3" t="s">
        <v>330</v>
      </c>
    </row>
    <row r="989" spans="1:8" ht="45" customHeight="1" x14ac:dyDescent="0.25">
      <c r="A989" s="3" t="s">
        <v>1339</v>
      </c>
      <c r="B989" s="3" t="s">
        <v>3698</v>
      </c>
      <c r="C989" s="3" t="s">
        <v>205</v>
      </c>
      <c r="D989" s="3" t="s">
        <v>205</v>
      </c>
      <c r="E989" s="3" t="s">
        <v>205</v>
      </c>
      <c r="F989" s="3" t="s">
        <v>251</v>
      </c>
      <c r="G989" s="3" t="s">
        <v>1691</v>
      </c>
      <c r="H989" s="3" t="s">
        <v>568</v>
      </c>
    </row>
    <row r="990" spans="1:8" ht="45" customHeight="1" x14ac:dyDescent="0.25">
      <c r="A990" s="3" t="s">
        <v>1339</v>
      </c>
      <c r="B990" s="3" t="s">
        <v>3699</v>
      </c>
      <c r="C990" s="3" t="s">
        <v>205</v>
      </c>
      <c r="D990" s="3" t="s">
        <v>205</v>
      </c>
      <c r="E990" s="3" t="s">
        <v>205</v>
      </c>
      <c r="F990" s="3" t="s">
        <v>251</v>
      </c>
      <c r="G990" s="3" t="s">
        <v>757</v>
      </c>
      <c r="H990" s="3" t="s">
        <v>758</v>
      </c>
    </row>
    <row r="991" spans="1:8" ht="45" customHeight="1" x14ac:dyDescent="0.25">
      <c r="A991" s="3" t="s">
        <v>1340</v>
      </c>
      <c r="B991" s="3" t="s">
        <v>3700</v>
      </c>
      <c r="C991" s="3" t="s">
        <v>2457</v>
      </c>
      <c r="D991" s="3" t="s">
        <v>2458</v>
      </c>
      <c r="E991" s="3" t="s">
        <v>1797</v>
      </c>
      <c r="F991" s="3" t="s">
        <v>206</v>
      </c>
      <c r="G991" s="3" t="s">
        <v>205</v>
      </c>
      <c r="H991" s="3" t="s">
        <v>2459</v>
      </c>
    </row>
    <row r="992" spans="1:8" ht="45" customHeight="1" x14ac:dyDescent="0.25">
      <c r="A992" s="3" t="s">
        <v>1340</v>
      </c>
      <c r="B992" s="3" t="s">
        <v>3701</v>
      </c>
      <c r="C992" s="3" t="s">
        <v>205</v>
      </c>
      <c r="D992" s="3" t="s">
        <v>205</v>
      </c>
      <c r="E992" s="3" t="s">
        <v>205</v>
      </c>
      <c r="F992" s="3" t="s">
        <v>251</v>
      </c>
      <c r="G992" s="3" t="s">
        <v>2461</v>
      </c>
      <c r="H992" s="3" t="s">
        <v>2462</v>
      </c>
    </row>
    <row r="993" spans="1:8" ht="45" customHeight="1" x14ac:dyDescent="0.25">
      <c r="A993" s="3" t="s">
        <v>1340</v>
      </c>
      <c r="B993" s="3" t="s">
        <v>3702</v>
      </c>
      <c r="C993" s="3" t="s">
        <v>205</v>
      </c>
      <c r="D993" s="3" t="s">
        <v>205</v>
      </c>
      <c r="E993" s="3" t="s">
        <v>205</v>
      </c>
      <c r="F993" s="3" t="s">
        <v>206</v>
      </c>
      <c r="G993" s="3" t="s">
        <v>2464</v>
      </c>
      <c r="H993" s="3" t="s">
        <v>1341</v>
      </c>
    </row>
    <row r="994" spans="1:8" ht="45" customHeight="1" x14ac:dyDescent="0.25">
      <c r="A994" s="3" t="s">
        <v>1342</v>
      </c>
      <c r="B994" s="3" t="s">
        <v>3703</v>
      </c>
      <c r="C994" s="3" t="s">
        <v>205</v>
      </c>
      <c r="D994" s="3" t="s">
        <v>205</v>
      </c>
      <c r="E994" s="3" t="s">
        <v>205</v>
      </c>
      <c r="F994" s="3" t="s">
        <v>206</v>
      </c>
      <c r="G994" s="3" t="s">
        <v>329</v>
      </c>
      <c r="H994" s="3" t="s">
        <v>330</v>
      </c>
    </row>
    <row r="995" spans="1:8" ht="45" customHeight="1" x14ac:dyDescent="0.25">
      <c r="A995" s="3" t="s">
        <v>1342</v>
      </c>
      <c r="B995" s="3" t="s">
        <v>3704</v>
      </c>
      <c r="C995" s="3" t="s">
        <v>205</v>
      </c>
      <c r="D995" s="3" t="s">
        <v>205</v>
      </c>
      <c r="E995" s="3" t="s">
        <v>205</v>
      </c>
      <c r="F995" s="3" t="s">
        <v>206</v>
      </c>
      <c r="G995" s="3" t="s">
        <v>2187</v>
      </c>
      <c r="H995" s="3" t="s">
        <v>1345</v>
      </c>
    </row>
    <row r="996" spans="1:8" ht="45" customHeight="1" x14ac:dyDescent="0.25">
      <c r="A996" s="3" t="s">
        <v>1342</v>
      </c>
      <c r="B996" s="3" t="s">
        <v>3705</v>
      </c>
      <c r="C996" s="3" t="s">
        <v>205</v>
      </c>
      <c r="D996" s="3" t="s">
        <v>205</v>
      </c>
      <c r="E996" s="3" t="s">
        <v>205</v>
      </c>
      <c r="F996" s="3" t="s">
        <v>206</v>
      </c>
      <c r="G996" s="3" t="s">
        <v>629</v>
      </c>
      <c r="H996" s="3" t="s">
        <v>784</v>
      </c>
    </row>
    <row r="997" spans="1:8" ht="45" customHeight="1" x14ac:dyDescent="0.25">
      <c r="A997" s="3" t="s">
        <v>1342</v>
      </c>
      <c r="B997" s="3" t="s">
        <v>3706</v>
      </c>
      <c r="C997" s="3" t="s">
        <v>205</v>
      </c>
      <c r="D997" s="3" t="s">
        <v>205</v>
      </c>
      <c r="E997" s="3" t="s">
        <v>205</v>
      </c>
      <c r="F997" s="3" t="s">
        <v>251</v>
      </c>
      <c r="G997" s="3" t="s">
        <v>757</v>
      </c>
      <c r="H997" s="3" t="s">
        <v>758</v>
      </c>
    </row>
    <row r="998" spans="1:8" ht="45" customHeight="1" x14ac:dyDescent="0.25">
      <c r="A998" s="3" t="s">
        <v>1342</v>
      </c>
      <c r="B998" s="3" t="s">
        <v>3707</v>
      </c>
      <c r="C998" s="3" t="s">
        <v>205</v>
      </c>
      <c r="D998" s="3" t="s">
        <v>205</v>
      </c>
      <c r="E998" s="3" t="s">
        <v>205</v>
      </c>
      <c r="F998" s="3" t="s">
        <v>206</v>
      </c>
      <c r="G998" s="3" t="s">
        <v>2466</v>
      </c>
      <c r="H998" s="3" t="s">
        <v>2467</v>
      </c>
    </row>
    <row r="999" spans="1:8" ht="45" customHeight="1" x14ac:dyDescent="0.25">
      <c r="A999" s="3" t="s">
        <v>1343</v>
      </c>
      <c r="B999" s="3" t="s">
        <v>3708</v>
      </c>
      <c r="C999" s="3" t="s">
        <v>205</v>
      </c>
      <c r="D999" s="3" t="s">
        <v>205</v>
      </c>
      <c r="E999" s="3" t="s">
        <v>205</v>
      </c>
      <c r="F999" s="3" t="s">
        <v>206</v>
      </c>
      <c r="G999" s="3" t="s">
        <v>329</v>
      </c>
      <c r="H999" s="3" t="s">
        <v>330</v>
      </c>
    </row>
    <row r="1000" spans="1:8" ht="45" customHeight="1" x14ac:dyDescent="0.25">
      <c r="A1000" s="3" t="s">
        <v>1343</v>
      </c>
      <c r="B1000" s="3" t="s">
        <v>3709</v>
      </c>
      <c r="C1000" s="3" t="s">
        <v>205</v>
      </c>
      <c r="D1000" s="3" t="s">
        <v>205</v>
      </c>
      <c r="E1000" s="3" t="s">
        <v>205</v>
      </c>
      <c r="F1000" s="3" t="s">
        <v>206</v>
      </c>
      <c r="G1000" s="3" t="s">
        <v>2187</v>
      </c>
      <c r="H1000" s="3" t="s">
        <v>1345</v>
      </c>
    </row>
    <row r="1001" spans="1:8" ht="45" customHeight="1" x14ac:dyDescent="0.25">
      <c r="A1001" s="3" t="s">
        <v>1343</v>
      </c>
      <c r="B1001" s="3" t="s">
        <v>3710</v>
      </c>
      <c r="C1001" s="3" t="s">
        <v>205</v>
      </c>
      <c r="D1001" s="3" t="s">
        <v>205</v>
      </c>
      <c r="E1001" s="3" t="s">
        <v>205</v>
      </c>
      <c r="F1001" s="3" t="s">
        <v>206</v>
      </c>
      <c r="G1001" s="3" t="s">
        <v>629</v>
      </c>
      <c r="H1001" s="3" t="s">
        <v>784</v>
      </c>
    </row>
    <row r="1002" spans="1:8" ht="45" customHeight="1" x14ac:dyDescent="0.25">
      <c r="A1002" s="3" t="s">
        <v>1343</v>
      </c>
      <c r="B1002" s="3" t="s">
        <v>3711</v>
      </c>
      <c r="C1002" s="3" t="s">
        <v>205</v>
      </c>
      <c r="D1002" s="3" t="s">
        <v>205</v>
      </c>
      <c r="E1002" s="3" t="s">
        <v>205</v>
      </c>
      <c r="F1002" s="3" t="s">
        <v>251</v>
      </c>
      <c r="G1002" s="3" t="s">
        <v>757</v>
      </c>
      <c r="H1002" s="3" t="s">
        <v>758</v>
      </c>
    </row>
    <row r="1003" spans="1:8" ht="45" customHeight="1" x14ac:dyDescent="0.25">
      <c r="A1003" s="3" t="s">
        <v>1343</v>
      </c>
      <c r="B1003" s="3" t="s">
        <v>3712</v>
      </c>
      <c r="C1003" s="3" t="s">
        <v>205</v>
      </c>
      <c r="D1003" s="3" t="s">
        <v>205</v>
      </c>
      <c r="E1003" s="3" t="s">
        <v>205</v>
      </c>
      <c r="F1003" s="3" t="s">
        <v>206</v>
      </c>
      <c r="G1003" s="3" t="s">
        <v>2466</v>
      </c>
      <c r="H1003" s="3" t="s">
        <v>2467</v>
      </c>
    </row>
    <row r="1004" spans="1:8" ht="45" customHeight="1" x14ac:dyDescent="0.25">
      <c r="A1004" s="3" t="s">
        <v>1344</v>
      </c>
      <c r="B1004" s="3" t="s">
        <v>3713</v>
      </c>
      <c r="C1004" s="3" t="s">
        <v>205</v>
      </c>
      <c r="D1004" s="3" t="s">
        <v>205</v>
      </c>
      <c r="E1004" s="3" t="s">
        <v>205</v>
      </c>
      <c r="F1004" s="3" t="s">
        <v>206</v>
      </c>
      <c r="G1004" s="3" t="s">
        <v>329</v>
      </c>
      <c r="H1004" s="3" t="s">
        <v>330</v>
      </c>
    </row>
    <row r="1005" spans="1:8" ht="45" customHeight="1" x14ac:dyDescent="0.25">
      <c r="A1005" s="3" t="s">
        <v>1344</v>
      </c>
      <c r="B1005" s="3" t="s">
        <v>3714</v>
      </c>
      <c r="C1005" s="3" t="s">
        <v>205</v>
      </c>
      <c r="D1005" s="3" t="s">
        <v>205</v>
      </c>
      <c r="E1005" s="3" t="s">
        <v>205</v>
      </c>
      <c r="F1005" s="3" t="s">
        <v>206</v>
      </c>
      <c r="G1005" s="3" t="s">
        <v>2187</v>
      </c>
      <c r="H1005" s="3" t="s">
        <v>1345</v>
      </c>
    </row>
    <row r="1006" spans="1:8" ht="45" customHeight="1" x14ac:dyDescent="0.25">
      <c r="A1006" s="3" t="s">
        <v>1344</v>
      </c>
      <c r="B1006" s="3" t="s">
        <v>3715</v>
      </c>
      <c r="C1006" s="3" t="s">
        <v>205</v>
      </c>
      <c r="D1006" s="3" t="s">
        <v>205</v>
      </c>
      <c r="E1006" s="3" t="s">
        <v>205</v>
      </c>
      <c r="F1006" s="3" t="s">
        <v>206</v>
      </c>
      <c r="G1006" s="3" t="s">
        <v>629</v>
      </c>
      <c r="H1006" s="3" t="s">
        <v>784</v>
      </c>
    </row>
    <row r="1007" spans="1:8" ht="45" customHeight="1" x14ac:dyDescent="0.25">
      <c r="A1007" s="3" t="s">
        <v>1344</v>
      </c>
      <c r="B1007" s="3" t="s">
        <v>3716</v>
      </c>
      <c r="C1007" s="3" t="s">
        <v>205</v>
      </c>
      <c r="D1007" s="3" t="s">
        <v>205</v>
      </c>
      <c r="E1007" s="3" t="s">
        <v>205</v>
      </c>
      <c r="F1007" s="3" t="s">
        <v>251</v>
      </c>
      <c r="G1007" s="3" t="s">
        <v>757</v>
      </c>
      <c r="H1007" s="3" t="s">
        <v>758</v>
      </c>
    </row>
    <row r="1008" spans="1:8" ht="45" customHeight="1" x14ac:dyDescent="0.25">
      <c r="A1008" s="3" t="s">
        <v>1344</v>
      </c>
      <c r="B1008" s="3" t="s">
        <v>3717</v>
      </c>
      <c r="C1008" s="3" t="s">
        <v>205</v>
      </c>
      <c r="D1008" s="3" t="s">
        <v>205</v>
      </c>
      <c r="E1008" s="3" t="s">
        <v>205</v>
      </c>
      <c r="F1008" s="3" t="s">
        <v>206</v>
      </c>
      <c r="G1008" s="3" t="s">
        <v>2466</v>
      </c>
      <c r="H1008" s="3" t="s">
        <v>2467</v>
      </c>
    </row>
    <row r="1009" spans="1:8" ht="45" customHeight="1" x14ac:dyDescent="0.25">
      <c r="A1009" s="3" t="s">
        <v>1346</v>
      </c>
      <c r="B1009" s="3" t="s">
        <v>3718</v>
      </c>
      <c r="C1009" s="3" t="s">
        <v>648</v>
      </c>
      <c r="D1009" s="3" t="s">
        <v>649</v>
      </c>
      <c r="E1009" s="3" t="s">
        <v>650</v>
      </c>
      <c r="F1009" s="3" t="s">
        <v>206</v>
      </c>
      <c r="G1009" s="3" t="s">
        <v>205</v>
      </c>
      <c r="H1009" s="3" t="s">
        <v>651</v>
      </c>
    </row>
    <row r="1010" spans="1:8" ht="45" customHeight="1" x14ac:dyDescent="0.25">
      <c r="A1010" s="3" t="s">
        <v>1346</v>
      </c>
      <c r="B1010" s="3" t="s">
        <v>3719</v>
      </c>
      <c r="C1010" s="3" t="s">
        <v>205</v>
      </c>
      <c r="D1010" s="3" t="s">
        <v>205</v>
      </c>
      <c r="E1010" s="3" t="s">
        <v>205</v>
      </c>
      <c r="F1010" s="3" t="s">
        <v>206</v>
      </c>
      <c r="G1010" s="3" t="s">
        <v>653</v>
      </c>
      <c r="H1010" s="3" t="s">
        <v>654</v>
      </c>
    </row>
    <row r="1011" spans="1:8" ht="45" customHeight="1" x14ac:dyDescent="0.25">
      <c r="A1011" s="3" t="s">
        <v>1346</v>
      </c>
      <c r="B1011" s="3" t="s">
        <v>3720</v>
      </c>
      <c r="C1011" s="3" t="s">
        <v>772</v>
      </c>
      <c r="D1011" s="3" t="s">
        <v>773</v>
      </c>
      <c r="E1011" s="3" t="s">
        <v>774</v>
      </c>
      <c r="F1011" s="3" t="s">
        <v>251</v>
      </c>
      <c r="G1011" s="3" t="s">
        <v>205</v>
      </c>
      <c r="H1011" s="3" t="s">
        <v>775</v>
      </c>
    </row>
    <row r="1012" spans="1:8" ht="45" customHeight="1" x14ac:dyDescent="0.25">
      <c r="A1012" s="3" t="s">
        <v>1346</v>
      </c>
      <c r="B1012" s="3" t="s">
        <v>3721</v>
      </c>
      <c r="C1012" s="3" t="s">
        <v>205</v>
      </c>
      <c r="D1012" s="3" t="s">
        <v>205</v>
      </c>
      <c r="E1012" s="3" t="s">
        <v>205</v>
      </c>
      <c r="F1012" s="3" t="s">
        <v>206</v>
      </c>
      <c r="G1012" s="3" t="s">
        <v>961</v>
      </c>
      <c r="H1012" s="3" t="s">
        <v>962</v>
      </c>
    </row>
    <row r="1013" spans="1:8" ht="45" customHeight="1" x14ac:dyDescent="0.25">
      <c r="A1013" s="3" t="s">
        <v>1347</v>
      </c>
      <c r="B1013" s="3" t="s">
        <v>3722</v>
      </c>
      <c r="C1013" s="3" t="s">
        <v>772</v>
      </c>
      <c r="D1013" s="3" t="s">
        <v>773</v>
      </c>
      <c r="E1013" s="3" t="s">
        <v>774</v>
      </c>
      <c r="F1013" s="3" t="s">
        <v>251</v>
      </c>
      <c r="G1013" s="3" t="s">
        <v>205</v>
      </c>
      <c r="H1013" s="3" t="s">
        <v>775</v>
      </c>
    </row>
    <row r="1014" spans="1:8" ht="45" customHeight="1" x14ac:dyDescent="0.25">
      <c r="A1014" s="3" t="s">
        <v>1347</v>
      </c>
      <c r="B1014" s="3" t="s">
        <v>3723</v>
      </c>
      <c r="C1014" s="3" t="s">
        <v>205</v>
      </c>
      <c r="D1014" s="3" t="s">
        <v>205</v>
      </c>
      <c r="E1014" s="3" t="s">
        <v>205</v>
      </c>
      <c r="F1014" s="3" t="s">
        <v>206</v>
      </c>
      <c r="G1014" s="3" t="s">
        <v>653</v>
      </c>
      <c r="H1014" s="3" t="s">
        <v>654</v>
      </c>
    </row>
    <row r="1015" spans="1:8" ht="45" customHeight="1" x14ac:dyDescent="0.25">
      <c r="A1015" s="3" t="s">
        <v>1347</v>
      </c>
      <c r="B1015" s="3" t="s">
        <v>3724</v>
      </c>
      <c r="C1015" s="3" t="s">
        <v>205</v>
      </c>
      <c r="D1015" s="3" t="s">
        <v>205</v>
      </c>
      <c r="E1015" s="3" t="s">
        <v>205</v>
      </c>
      <c r="F1015" s="3" t="s">
        <v>206</v>
      </c>
      <c r="G1015" s="3" t="s">
        <v>961</v>
      </c>
      <c r="H1015" s="3" t="s">
        <v>962</v>
      </c>
    </row>
    <row r="1016" spans="1:8" ht="45" customHeight="1" x14ac:dyDescent="0.25">
      <c r="A1016" s="3" t="s">
        <v>1347</v>
      </c>
      <c r="B1016" s="3" t="s">
        <v>3725</v>
      </c>
      <c r="C1016" s="3" t="s">
        <v>648</v>
      </c>
      <c r="D1016" s="3" t="s">
        <v>649</v>
      </c>
      <c r="E1016" s="3" t="s">
        <v>650</v>
      </c>
      <c r="F1016" s="3" t="s">
        <v>206</v>
      </c>
      <c r="G1016" s="3" t="s">
        <v>205</v>
      </c>
      <c r="H1016" s="3" t="s">
        <v>651</v>
      </c>
    </row>
    <row r="1017" spans="1:8" ht="45" customHeight="1" x14ac:dyDescent="0.25">
      <c r="A1017" s="3" t="s">
        <v>1347</v>
      </c>
      <c r="B1017" s="3" t="s">
        <v>3726</v>
      </c>
      <c r="C1017" s="3" t="s">
        <v>205</v>
      </c>
      <c r="D1017" s="3" t="s">
        <v>205</v>
      </c>
      <c r="E1017" s="3" t="s">
        <v>205</v>
      </c>
      <c r="F1017" s="3" t="s">
        <v>251</v>
      </c>
      <c r="G1017" s="3" t="s">
        <v>941</v>
      </c>
      <c r="H1017" s="3" t="s">
        <v>1060</v>
      </c>
    </row>
    <row r="1018" spans="1:8" ht="45" customHeight="1" x14ac:dyDescent="0.25">
      <c r="A1018" s="3" t="s">
        <v>1348</v>
      </c>
      <c r="B1018" s="3" t="s">
        <v>3727</v>
      </c>
      <c r="C1018" s="3" t="s">
        <v>772</v>
      </c>
      <c r="D1018" s="3" t="s">
        <v>773</v>
      </c>
      <c r="E1018" s="3" t="s">
        <v>774</v>
      </c>
      <c r="F1018" s="3" t="s">
        <v>251</v>
      </c>
      <c r="G1018" s="3" t="s">
        <v>205</v>
      </c>
      <c r="H1018" s="3" t="s">
        <v>775</v>
      </c>
    </row>
    <row r="1019" spans="1:8" ht="45" customHeight="1" x14ac:dyDescent="0.25">
      <c r="A1019" s="3" t="s">
        <v>1348</v>
      </c>
      <c r="B1019" s="3" t="s">
        <v>3728</v>
      </c>
      <c r="C1019" s="3" t="s">
        <v>205</v>
      </c>
      <c r="D1019" s="3" t="s">
        <v>205</v>
      </c>
      <c r="E1019" s="3" t="s">
        <v>205</v>
      </c>
      <c r="F1019" s="3" t="s">
        <v>206</v>
      </c>
      <c r="G1019" s="3" t="s">
        <v>653</v>
      </c>
      <c r="H1019" s="3" t="s">
        <v>654</v>
      </c>
    </row>
    <row r="1020" spans="1:8" ht="45" customHeight="1" x14ac:dyDescent="0.25">
      <c r="A1020" s="3" t="s">
        <v>1348</v>
      </c>
      <c r="B1020" s="3" t="s">
        <v>3729</v>
      </c>
      <c r="C1020" s="3" t="s">
        <v>205</v>
      </c>
      <c r="D1020" s="3" t="s">
        <v>205</v>
      </c>
      <c r="E1020" s="3" t="s">
        <v>205</v>
      </c>
      <c r="F1020" s="3" t="s">
        <v>206</v>
      </c>
      <c r="G1020" s="3" t="s">
        <v>961</v>
      </c>
      <c r="H1020" s="3" t="s">
        <v>962</v>
      </c>
    </row>
    <row r="1021" spans="1:8" ht="45" customHeight="1" x14ac:dyDescent="0.25">
      <c r="A1021" s="3" t="s">
        <v>1348</v>
      </c>
      <c r="B1021" s="3" t="s">
        <v>3730</v>
      </c>
      <c r="C1021" s="3" t="s">
        <v>648</v>
      </c>
      <c r="D1021" s="3" t="s">
        <v>649</v>
      </c>
      <c r="E1021" s="3" t="s">
        <v>650</v>
      </c>
      <c r="F1021" s="3" t="s">
        <v>206</v>
      </c>
      <c r="G1021" s="3" t="s">
        <v>205</v>
      </c>
      <c r="H1021" s="3" t="s">
        <v>651</v>
      </c>
    </row>
    <row r="1022" spans="1:8" ht="45" customHeight="1" x14ac:dyDescent="0.25">
      <c r="A1022" s="3" t="s">
        <v>1348</v>
      </c>
      <c r="B1022" s="3" t="s">
        <v>3731</v>
      </c>
      <c r="C1022" s="3" t="s">
        <v>205</v>
      </c>
      <c r="D1022" s="3" t="s">
        <v>205</v>
      </c>
      <c r="E1022" s="3" t="s">
        <v>205</v>
      </c>
      <c r="F1022" s="3" t="s">
        <v>251</v>
      </c>
      <c r="G1022" s="3" t="s">
        <v>941</v>
      </c>
      <c r="H1022" s="3" t="s">
        <v>1060</v>
      </c>
    </row>
    <row r="1023" spans="1:8" ht="45" customHeight="1" x14ac:dyDescent="0.25">
      <c r="A1023" s="3" t="s">
        <v>1349</v>
      </c>
      <c r="B1023" s="3" t="s">
        <v>3732</v>
      </c>
      <c r="C1023" s="3" t="s">
        <v>772</v>
      </c>
      <c r="D1023" s="3" t="s">
        <v>773</v>
      </c>
      <c r="E1023" s="3" t="s">
        <v>774</v>
      </c>
      <c r="F1023" s="3" t="s">
        <v>251</v>
      </c>
      <c r="G1023" s="3" t="s">
        <v>205</v>
      </c>
      <c r="H1023" s="3" t="s">
        <v>775</v>
      </c>
    </row>
    <row r="1024" spans="1:8" ht="45" customHeight="1" x14ac:dyDescent="0.25">
      <c r="A1024" s="3" t="s">
        <v>1349</v>
      </c>
      <c r="B1024" s="3" t="s">
        <v>3733</v>
      </c>
      <c r="C1024" s="3" t="s">
        <v>205</v>
      </c>
      <c r="D1024" s="3" t="s">
        <v>205</v>
      </c>
      <c r="E1024" s="3" t="s">
        <v>205</v>
      </c>
      <c r="F1024" s="3" t="s">
        <v>206</v>
      </c>
      <c r="G1024" s="3" t="s">
        <v>653</v>
      </c>
      <c r="H1024" s="3" t="s">
        <v>654</v>
      </c>
    </row>
    <row r="1025" spans="1:8" ht="45" customHeight="1" x14ac:dyDescent="0.25">
      <c r="A1025" s="3" t="s">
        <v>1349</v>
      </c>
      <c r="B1025" s="3" t="s">
        <v>3734</v>
      </c>
      <c r="C1025" s="3" t="s">
        <v>205</v>
      </c>
      <c r="D1025" s="3" t="s">
        <v>205</v>
      </c>
      <c r="E1025" s="3" t="s">
        <v>205</v>
      </c>
      <c r="F1025" s="3" t="s">
        <v>206</v>
      </c>
      <c r="G1025" s="3" t="s">
        <v>961</v>
      </c>
      <c r="H1025" s="3" t="s">
        <v>962</v>
      </c>
    </row>
    <row r="1026" spans="1:8" ht="45" customHeight="1" x14ac:dyDescent="0.25">
      <c r="A1026" s="3" t="s">
        <v>1349</v>
      </c>
      <c r="B1026" s="3" t="s">
        <v>3735</v>
      </c>
      <c r="C1026" s="3" t="s">
        <v>648</v>
      </c>
      <c r="D1026" s="3" t="s">
        <v>649</v>
      </c>
      <c r="E1026" s="3" t="s">
        <v>650</v>
      </c>
      <c r="F1026" s="3" t="s">
        <v>206</v>
      </c>
      <c r="G1026" s="3" t="s">
        <v>205</v>
      </c>
      <c r="H1026" s="3" t="s">
        <v>651</v>
      </c>
    </row>
    <row r="1027" spans="1:8" ht="45" customHeight="1" x14ac:dyDescent="0.25">
      <c r="A1027" s="3" t="s">
        <v>1349</v>
      </c>
      <c r="B1027" s="3" t="s">
        <v>3736</v>
      </c>
      <c r="C1027" s="3" t="s">
        <v>205</v>
      </c>
      <c r="D1027" s="3" t="s">
        <v>205</v>
      </c>
      <c r="E1027" s="3" t="s">
        <v>205</v>
      </c>
      <c r="F1027" s="3" t="s">
        <v>251</v>
      </c>
      <c r="G1027" s="3" t="s">
        <v>941</v>
      </c>
      <c r="H1027" s="3" t="s">
        <v>1060</v>
      </c>
    </row>
    <row r="1028" spans="1:8" ht="45" customHeight="1" x14ac:dyDescent="0.25">
      <c r="A1028" s="3" t="s">
        <v>1350</v>
      </c>
      <c r="B1028" s="3" t="s">
        <v>3737</v>
      </c>
      <c r="C1028" s="3" t="s">
        <v>772</v>
      </c>
      <c r="D1028" s="3" t="s">
        <v>773</v>
      </c>
      <c r="E1028" s="3" t="s">
        <v>774</v>
      </c>
      <c r="F1028" s="3" t="s">
        <v>251</v>
      </c>
      <c r="G1028" s="3" t="s">
        <v>205</v>
      </c>
      <c r="H1028" s="3" t="s">
        <v>775</v>
      </c>
    </row>
    <row r="1029" spans="1:8" ht="45" customHeight="1" x14ac:dyDescent="0.25">
      <c r="A1029" s="3" t="s">
        <v>1350</v>
      </c>
      <c r="B1029" s="3" t="s">
        <v>3738</v>
      </c>
      <c r="C1029" s="3" t="s">
        <v>205</v>
      </c>
      <c r="D1029" s="3" t="s">
        <v>205</v>
      </c>
      <c r="E1029" s="3" t="s">
        <v>205</v>
      </c>
      <c r="F1029" s="3" t="s">
        <v>206</v>
      </c>
      <c r="G1029" s="3" t="s">
        <v>653</v>
      </c>
      <c r="H1029" s="3" t="s">
        <v>654</v>
      </c>
    </row>
    <row r="1030" spans="1:8" ht="45" customHeight="1" x14ac:dyDescent="0.25">
      <c r="A1030" s="3" t="s">
        <v>1350</v>
      </c>
      <c r="B1030" s="3" t="s">
        <v>3739</v>
      </c>
      <c r="C1030" s="3" t="s">
        <v>205</v>
      </c>
      <c r="D1030" s="3" t="s">
        <v>205</v>
      </c>
      <c r="E1030" s="3" t="s">
        <v>205</v>
      </c>
      <c r="F1030" s="3" t="s">
        <v>206</v>
      </c>
      <c r="G1030" s="3" t="s">
        <v>961</v>
      </c>
      <c r="H1030" s="3" t="s">
        <v>962</v>
      </c>
    </row>
    <row r="1031" spans="1:8" ht="45" customHeight="1" x14ac:dyDescent="0.25">
      <c r="A1031" s="3" t="s">
        <v>1350</v>
      </c>
      <c r="B1031" s="3" t="s">
        <v>3740</v>
      </c>
      <c r="C1031" s="3" t="s">
        <v>648</v>
      </c>
      <c r="D1031" s="3" t="s">
        <v>649</v>
      </c>
      <c r="E1031" s="3" t="s">
        <v>650</v>
      </c>
      <c r="F1031" s="3" t="s">
        <v>206</v>
      </c>
      <c r="G1031" s="3" t="s">
        <v>205</v>
      </c>
      <c r="H1031" s="3" t="s">
        <v>651</v>
      </c>
    </row>
    <row r="1032" spans="1:8" ht="45" customHeight="1" x14ac:dyDescent="0.25">
      <c r="A1032" s="3" t="s">
        <v>1350</v>
      </c>
      <c r="B1032" s="3" t="s">
        <v>3741</v>
      </c>
      <c r="C1032" s="3" t="s">
        <v>205</v>
      </c>
      <c r="D1032" s="3" t="s">
        <v>205</v>
      </c>
      <c r="E1032" s="3" t="s">
        <v>205</v>
      </c>
      <c r="F1032" s="3" t="s">
        <v>251</v>
      </c>
      <c r="G1032" s="3" t="s">
        <v>941</v>
      </c>
      <c r="H1032" s="3" t="s">
        <v>1060</v>
      </c>
    </row>
    <row r="1033" spans="1:8" ht="45" customHeight="1" x14ac:dyDescent="0.25">
      <c r="A1033" s="3" t="s">
        <v>1351</v>
      </c>
      <c r="B1033" s="3" t="s">
        <v>3742</v>
      </c>
      <c r="C1033" s="3" t="s">
        <v>205</v>
      </c>
      <c r="D1033" s="3" t="s">
        <v>205</v>
      </c>
      <c r="E1033" s="3" t="s">
        <v>205</v>
      </c>
      <c r="F1033" s="3" t="s">
        <v>206</v>
      </c>
      <c r="G1033" s="3" t="s">
        <v>2511</v>
      </c>
      <c r="H1033" s="3" t="s">
        <v>626</v>
      </c>
    </row>
    <row r="1034" spans="1:8" ht="45" customHeight="1" x14ac:dyDescent="0.25">
      <c r="A1034" s="3" t="s">
        <v>1351</v>
      </c>
      <c r="B1034" s="3" t="s">
        <v>3743</v>
      </c>
      <c r="C1034" s="3" t="s">
        <v>205</v>
      </c>
      <c r="D1034" s="3" t="s">
        <v>205</v>
      </c>
      <c r="E1034" s="3" t="s">
        <v>205</v>
      </c>
      <c r="F1034" s="3" t="s">
        <v>251</v>
      </c>
      <c r="G1034" s="3" t="s">
        <v>1069</v>
      </c>
      <c r="H1034" s="3" t="s">
        <v>643</v>
      </c>
    </row>
    <row r="1035" spans="1:8" ht="45" customHeight="1" x14ac:dyDescent="0.25">
      <c r="A1035" s="3" t="s">
        <v>1351</v>
      </c>
      <c r="B1035" s="3" t="s">
        <v>3744</v>
      </c>
      <c r="C1035" s="3" t="s">
        <v>205</v>
      </c>
      <c r="D1035" s="3" t="s">
        <v>205</v>
      </c>
      <c r="E1035" s="3" t="s">
        <v>205</v>
      </c>
      <c r="F1035" s="3" t="s">
        <v>206</v>
      </c>
      <c r="G1035" s="3" t="s">
        <v>1753</v>
      </c>
      <c r="H1035" s="3" t="s">
        <v>641</v>
      </c>
    </row>
    <row r="1036" spans="1:8" ht="45" customHeight="1" x14ac:dyDescent="0.25">
      <c r="A1036" s="3" t="s">
        <v>1352</v>
      </c>
      <c r="B1036" s="3" t="s">
        <v>3745</v>
      </c>
      <c r="C1036" s="3" t="s">
        <v>205</v>
      </c>
      <c r="D1036" s="3" t="s">
        <v>205</v>
      </c>
      <c r="E1036" s="3" t="s">
        <v>205</v>
      </c>
      <c r="F1036" s="3" t="s">
        <v>206</v>
      </c>
      <c r="G1036" s="3" t="s">
        <v>329</v>
      </c>
      <c r="H1036" s="3" t="s">
        <v>330</v>
      </c>
    </row>
    <row r="1037" spans="1:8" ht="45" customHeight="1" x14ac:dyDescent="0.25">
      <c r="A1037" s="3" t="s">
        <v>1352</v>
      </c>
      <c r="B1037" s="3" t="s">
        <v>3746</v>
      </c>
      <c r="C1037" s="3" t="s">
        <v>205</v>
      </c>
      <c r="D1037" s="3" t="s">
        <v>205</v>
      </c>
      <c r="E1037" s="3" t="s">
        <v>205</v>
      </c>
      <c r="F1037" s="3" t="s">
        <v>251</v>
      </c>
      <c r="G1037" s="3" t="s">
        <v>1069</v>
      </c>
      <c r="H1037" s="3" t="s">
        <v>643</v>
      </c>
    </row>
    <row r="1038" spans="1:8" ht="45" customHeight="1" x14ac:dyDescent="0.25">
      <c r="A1038" s="3" t="s">
        <v>1352</v>
      </c>
      <c r="B1038" s="3" t="s">
        <v>3747</v>
      </c>
      <c r="C1038" s="3" t="s">
        <v>205</v>
      </c>
      <c r="D1038" s="3" t="s">
        <v>205</v>
      </c>
      <c r="E1038" s="3" t="s">
        <v>205</v>
      </c>
      <c r="F1038" s="3" t="s">
        <v>206</v>
      </c>
      <c r="G1038" s="3" t="s">
        <v>2515</v>
      </c>
      <c r="H1038" s="3" t="s">
        <v>1091</v>
      </c>
    </row>
    <row r="1039" spans="1:8" ht="45" customHeight="1" x14ac:dyDescent="0.25">
      <c r="A1039" s="3" t="s">
        <v>1353</v>
      </c>
      <c r="B1039" s="3" t="s">
        <v>3748</v>
      </c>
      <c r="C1039" s="3" t="s">
        <v>205</v>
      </c>
      <c r="D1039" s="3" t="s">
        <v>205</v>
      </c>
      <c r="E1039" s="3" t="s">
        <v>205</v>
      </c>
      <c r="F1039" s="3" t="s">
        <v>206</v>
      </c>
      <c r="G1039" s="3" t="s">
        <v>2517</v>
      </c>
      <c r="H1039" s="3" t="s">
        <v>633</v>
      </c>
    </row>
    <row r="1040" spans="1:8" ht="45" customHeight="1" x14ac:dyDescent="0.25">
      <c r="A1040" s="3" t="s">
        <v>1353</v>
      </c>
      <c r="B1040" s="3" t="s">
        <v>3749</v>
      </c>
      <c r="C1040" s="3" t="s">
        <v>205</v>
      </c>
      <c r="D1040" s="3" t="s">
        <v>205</v>
      </c>
      <c r="E1040" s="3" t="s">
        <v>205</v>
      </c>
      <c r="F1040" s="3" t="s">
        <v>251</v>
      </c>
      <c r="G1040" s="3" t="s">
        <v>2519</v>
      </c>
      <c r="H1040" s="3" t="s">
        <v>2520</v>
      </c>
    </row>
    <row r="1041" spans="1:8" ht="45" customHeight="1" x14ac:dyDescent="0.25">
      <c r="A1041" s="3" t="s">
        <v>1353</v>
      </c>
      <c r="B1041" s="3" t="s">
        <v>3750</v>
      </c>
      <c r="C1041" s="3" t="s">
        <v>205</v>
      </c>
      <c r="D1041" s="3" t="s">
        <v>205</v>
      </c>
      <c r="E1041" s="3" t="s">
        <v>205</v>
      </c>
      <c r="F1041" s="3" t="s">
        <v>206</v>
      </c>
      <c r="G1041" s="3" t="s">
        <v>2522</v>
      </c>
      <c r="H1041" s="3" t="s">
        <v>2523</v>
      </c>
    </row>
    <row r="1042" spans="1:8" ht="45" customHeight="1" x14ac:dyDescent="0.25">
      <c r="A1042" s="3" t="s">
        <v>1354</v>
      </c>
      <c r="B1042" s="3" t="s">
        <v>3751</v>
      </c>
      <c r="C1042" s="3" t="s">
        <v>205</v>
      </c>
      <c r="D1042" s="3" t="s">
        <v>205</v>
      </c>
      <c r="E1042" s="3" t="s">
        <v>205</v>
      </c>
      <c r="F1042" s="3" t="s">
        <v>206</v>
      </c>
      <c r="G1042" s="3" t="s">
        <v>205</v>
      </c>
      <c r="H1042" s="3" t="s">
        <v>205</v>
      </c>
    </row>
    <row r="1043" spans="1:8" ht="45" customHeight="1" x14ac:dyDescent="0.25">
      <c r="A1043" s="3" t="s">
        <v>1355</v>
      </c>
      <c r="B1043" s="3" t="s">
        <v>3752</v>
      </c>
      <c r="C1043" s="3" t="s">
        <v>205</v>
      </c>
      <c r="D1043" s="3" t="s">
        <v>205</v>
      </c>
      <c r="E1043" s="3" t="s">
        <v>205</v>
      </c>
      <c r="F1043" s="3" t="s">
        <v>206</v>
      </c>
      <c r="G1043" s="3" t="s">
        <v>205</v>
      </c>
      <c r="H1043" s="3" t="s">
        <v>205</v>
      </c>
    </row>
    <row r="1044" spans="1:8" ht="45" customHeight="1" x14ac:dyDescent="0.25">
      <c r="A1044" s="3" t="s">
        <v>1356</v>
      </c>
      <c r="B1044" s="3" t="s">
        <v>3753</v>
      </c>
      <c r="C1044" s="3" t="s">
        <v>205</v>
      </c>
      <c r="D1044" s="3" t="s">
        <v>205</v>
      </c>
      <c r="E1044" s="3" t="s">
        <v>205</v>
      </c>
      <c r="F1044" s="3" t="s">
        <v>206</v>
      </c>
      <c r="G1044" s="3" t="s">
        <v>205</v>
      </c>
      <c r="H1044" s="3" t="s">
        <v>205</v>
      </c>
    </row>
    <row r="1045" spans="1:8" ht="45" customHeight="1" x14ac:dyDescent="0.25">
      <c r="A1045" s="3" t="s">
        <v>1357</v>
      </c>
      <c r="B1045" s="3" t="s">
        <v>3754</v>
      </c>
      <c r="C1045" s="3" t="s">
        <v>205</v>
      </c>
      <c r="D1045" s="3" t="s">
        <v>205</v>
      </c>
      <c r="E1045" s="3" t="s">
        <v>205</v>
      </c>
      <c r="F1045" s="3" t="s">
        <v>206</v>
      </c>
      <c r="G1045" s="3" t="s">
        <v>205</v>
      </c>
      <c r="H1045" s="3" t="s">
        <v>205</v>
      </c>
    </row>
    <row r="1046" spans="1:8" ht="45" customHeight="1" x14ac:dyDescent="0.25">
      <c r="A1046" s="3" t="s">
        <v>1358</v>
      </c>
      <c r="B1046" s="3" t="s">
        <v>3755</v>
      </c>
      <c r="C1046" s="3" t="s">
        <v>205</v>
      </c>
      <c r="D1046" s="3" t="s">
        <v>205</v>
      </c>
      <c r="E1046" s="3" t="s">
        <v>205</v>
      </c>
      <c r="F1046" s="3" t="s">
        <v>206</v>
      </c>
      <c r="G1046" s="3" t="s">
        <v>1647</v>
      </c>
      <c r="H1046" s="3" t="s">
        <v>1287</v>
      </c>
    </row>
    <row r="1047" spans="1:8" ht="45" customHeight="1" x14ac:dyDescent="0.25">
      <c r="A1047" s="3" t="s">
        <v>1358</v>
      </c>
      <c r="B1047" s="3" t="s">
        <v>3756</v>
      </c>
      <c r="C1047" s="3" t="s">
        <v>427</v>
      </c>
      <c r="D1047" s="3" t="s">
        <v>428</v>
      </c>
      <c r="E1047" s="3" t="s">
        <v>429</v>
      </c>
      <c r="F1047" s="3" t="s">
        <v>206</v>
      </c>
      <c r="G1047" s="3" t="s">
        <v>205</v>
      </c>
      <c r="H1047" s="3" t="s">
        <v>430</v>
      </c>
    </row>
    <row r="1048" spans="1:8" ht="45" customHeight="1" x14ac:dyDescent="0.25">
      <c r="A1048" s="3" t="s">
        <v>1358</v>
      </c>
      <c r="B1048" s="3" t="s">
        <v>3757</v>
      </c>
      <c r="C1048" s="3" t="s">
        <v>205</v>
      </c>
      <c r="D1048" s="3" t="s">
        <v>205</v>
      </c>
      <c r="E1048" s="3" t="s">
        <v>205</v>
      </c>
      <c r="F1048" s="3" t="s">
        <v>251</v>
      </c>
      <c r="G1048" s="3" t="s">
        <v>1642</v>
      </c>
      <c r="H1048" s="3" t="s">
        <v>1643</v>
      </c>
    </row>
    <row r="1049" spans="1:8" ht="45" customHeight="1" x14ac:dyDescent="0.25">
      <c r="A1049" s="3" t="s">
        <v>1358</v>
      </c>
      <c r="B1049" s="3" t="s">
        <v>3758</v>
      </c>
      <c r="C1049" s="3" t="s">
        <v>205</v>
      </c>
      <c r="D1049" s="3" t="s">
        <v>205</v>
      </c>
      <c r="E1049" s="3" t="s">
        <v>205</v>
      </c>
      <c r="F1049" s="3" t="s">
        <v>206</v>
      </c>
      <c r="G1049" s="3" t="s">
        <v>1086</v>
      </c>
      <c r="H1049" s="3" t="s">
        <v>591</v>
      </c>
    </row>
    <row r="1050" spans="1:8" ht="45" customHeight="1" x14ac:dyDescent="0.25">
      <c r="A1050" s="3" t="s">
        <v>1359</v>
      </c>
      <c r="B1050" s="3" t="s">
        <v>3759</v>
      </c>
      <c r="C1050" s="3" t="s">
        <v>205</v>
      </c>
      <c r="D1050" s="3" t="s">
        <v>205</v>
      </c>
      <c r="E1050" s="3" t="s">
        <v>205</v>
      </c>
      <c r="F1050" s="3" t="s">
        <v>206</v>
      </c>
      <c r="G1050" s="3" t="s">
        <v>1647</v>
      </c>
      <c r="H1050" s="3" t="s">
        <v>1287</v>
      </c>
    </row>
    <row r="1051" spans="1:8" ht="45" customHeight="1" x14ac:dyDescent="0.25">
      <c r="A1051" s="3" t="s">
        <v>1359</v>
      </c>
      <c r="B1051" s="3" t="s">
        <v>3760</v>
      </c>
      <c r="C1051" s="3" t="s">
        <v>427</v>
      </c>
      <c r="D1051" s="3" t="s">
        <v>428</v>
      </c>
      <c r="E1051" s="3" t="s">
        <v>429</v>
      </c>
      <c r="F1051" s="3" t="s">
        <v>206</v>
      </c>
      <c r="G1051" s="3" t="s">
        <v>205</v>
      </c>
      <c r="H1051" s="3" t="s">
        <v>430</v>
      </c>
    </row>
    <row r="1052" spans="1:8" ht="45" customHeight="1" x14ac:dyDescent="0.25">
      <c r="A1052" s="3" t="s">
        <v>1359</v>
      </c>
      <c r="B1052" s="3" t="s">
        <v>3761</v>
      </c>
      <c r="C1052" s="3" t="s">
        <v>205</v>
      </c>
      <c r="D1052" s="3" t="s">
        <v>205</v>
      </c>
      <c r="E1052" s="3" t="s">
        <v>205</v>
      </c>
      <c r="F1052" s="3" t="s">
        <v>251</v>
      </c>
      <c r="G1052" s="3" t="s">
        <v>1642</v>
      </c>
      <c r="H1052" s="3" t="s">
        <v>1643</v>
      </c>
    </row>
    <row r="1053" spans="1:8" ht="45" customHeight="1" x14ac:dyDescent="0.25">
      <c r="A1053" s="3" t="s">
        <v>1359</v>
      </c>
      <c r="B1053" s="3" t="s">
        <v>3762</v>
      </c>
      <c r="C1053" s="3" t="s">
        <v>205</v>
      </c>
      <c r="D1053" s="3" t="s">
        <v>205</v>
      </c>
      <c r="E1053" s="3" t="s">
        <v>205</v>
      </c>
      <c r="F1053" s="3" t="s">
        <v>206</v>
      </c>
      <c r="G1053" s="3" t="s">
        <v>1086</v>
      </c>
      <c r="H1053" s="3" t="s">
        <v>591</v>
      </c>
    </row>
    <row r="1054" spans="1:8" ht="45" customHeight="1" x14ac:dyDescent="0.25">
      <c r="A1054" s="3" t="s">
        <v>1361</v>
      </c>
      <c r="B1054" s="3" t="s">
        <v>3763</v>
      </c>
      <c r="C1054" s="3" t="s">
        <v>205</v>
      </c>
      <c r="D1054" s="3" t="s">
        <v>205</v>
      </c>
      <c r="E1054" s="3" t="s">
        <v>205</v>
      </c>
      <c r="F1054" s="3" t="s">
        <v>206</v>
      </c>
      <c r="G1054" s="3" t="s">
        <v>1647</v>
      </c>
      <c r="H1054" s="3" t="s">
        <v>1287</v>
      </c>
    </row>
    <row r="1055" spans="1:8" ht="45" customHeight="1" x14ac:dyDescent="0.25">
      <c r="A1055" s="3" t="s">
        <v>1361</v>
      </c>
      <c r="B1055" s="3" t="s">
        <v>3764</v>
      </c>
      <c r="C1055" s="3" t="s">
        <v>427</v>
      </c>
      <c r="D1055" s="3" t="s">
        <v>428</v>
      </c>
      <c r="E1055" s="3" t="s">
        <v>429</v>
      </c>
      <c r="F1055" s="3" t="s">
        <v>206</v>
      </c>
      <c r="G1055" s="3" t="s">
        <v>205</v>
      </c>
      <c r="H1055" s="3" t="s">
        <v>430</v>
      </c>
    </row>
    <row r="1056" spans="1:8" ht="45" customHeight="1" x14ac:dyDescent="0.25">
      <c r="A1056" s="3" t="s">
        <v>1361</v>
      </c>
      <c r="B1056" s="3" t="s">
        <v>3765</v>
      </c>
      <c r="C1056" s="3" t="s">
        <v>205</v>
      </c>
      <c r="D1056" s="3" t="s">
        <v>205</v>
      </c>
      <c r="E1056" s="3" t="s">
        <v>205</v>
      </c>
      <c r="F1056" s="3" t="s">
        <v>251</v>
      </c>
      <c r="G1056" s="3" t="s">
        <v>1642</v>
      </c>
      <c r="H1056" s="3" t="s">
        <v>1643</v>
      </c>
    </row>
    <row r="1057" spans="1:8" ht="45" customHeight="1" x14ac:dyDescent="0.25">
      <c r="A1057" s="3" t="s">
        <v>1361</v>
      </c>
      <c r="B1057" s="3" t="s">
        <v>3766</v>
      </c>
      <c r="C1057" s="3" t="s">
        <v>205</v>
      </c>
      <c r="D1057" s="3" t="s">
        <v>205</v>
      </c>
      <c r="E1057" s="3" t="s">
        <v>205</v>
      </c>
      <c r="F1057" s="3" t="s">
        <v>206</v>
      </c>
      <c r="G1057" s="3" t="s">
        <v>1086</v>
      </c>
      <c r="H1057" s="3" t="s">
        <v>591</v>
      </c>
    </row>
    <row r="1058" spans="1:8" ht="45" customHeight="1" x14ac:dyDescent="0.25">
      <c r="A1058" s="3" t="s">
        <v>1362</v>
      </c>
      <c r="B1058" s="3" t="s">
        <v>3767</v>
      </c>
      <c r="C1058" s="3" t="s">
        <v>205</v>
      </c>
      <c r="D1058" s="3" t="s">
        <v>205</v>
      </c>
      <c r="E1058" s="3" t="s">
        <v>205</v>
      </c>
      <c r="F1058" s="3" t="s">
        <v>206</v>
      </c>
      <c r="G1058" s="3" t="s">
        <v>2547</v>
      </c>
      <c r="H1058" s="3" t="s">
        <v>2548</v>
      </c>
    </row>
    <row r="1059" spans="1:8" ht="45" customHeight="1" x14ac:dyDescent="0.25">
      <c r="A1059" s="3" t="s">
        <v>1363</v>
      </c>
      <c r="B1059" s="3" t="s">
        <v>3768</v>
      </c>
      <c r="C1059" s="3" t="s">
        <v>205</v>
      </c>
      <c r="D1059" s="3" t="s">
        <v>205</v>
      </c>
      <c r="E1059" s="3" t="s">
        <v>205</v>
      </c>
      <c r="F1059" s="3" t="s">
        <v>206</v>
      </c>
      <c r="G1059" s="3" t="s">
        <v>629</v>
      </c>
      <c r="H1059" s="3" t="s">
        <v>784</v>
      </c>
    </row>
    <row r="1060" spans="1:8" ht="45" customHeight="1" x14ac:dyDescent="0.25">
      <c r="A1060" s="3" t="s">
        <v>1363</v>
      </c>
      <c r="B1060" s="3" t="s">
        <v>3769</v>
      </c>
      <c r="C1060" s="3" t="s">
        <v>205</v>
      </c>
      <c r="D1060" s="3" t="s">
        <v>205</v>
      </c>
      <c r="E1060" s="3" t="s">
        <v>205</v>
      </c>
      <c r="F1060" s="3" t="s">
        <v>206</v>
      </c>
      <c r="G1060" s="3" t="s">
        <v>1084</v>
      </c>
      <c r="H1060" s="3" t="s">
        <v>637</v>
      </c>
    </row>
    <row r="1061" spans="1:8" ht="45" customHeight="1" x14ac:dyDescent="0.25">
      <c r="A1061" s="3" t="s">
        <v>1364</v>
      </c>
      <c r="B1061" s="3" t="s">
        <v>3770</v>
      </c>
      <c r="C1061" s="3" t="s">
        <v>205</v>
      </c>
      <c r="D1061" s="3" t="s">
        <v>205</v>
      </c>
      <c r="E1061" s="3" t="s">
        <v>205</v>
      </c>
      <c r="F1061" s="3" t="s">
        <v>206</v>
      </c>
      <c r="G1061" s="3" t="s">
        <v>629</v>
      </c>
      <c r="H1061" s="3" t="s">
        <v>784</v>
      </c>
    </row>
    <row r="1062" spans="1:8" ht="45" customHeight="1" x14ac:dyDescent="0.25">
      <c r="A1062" s="3" t="s">
        <v>1364</v>
      </c>
      <c r="B1062" s="3" t="s">
        <v>3771</v>
      </c>
      <c r="C1062" s="3" t="s">
        <v>205</v>
      </c>
      <c r="D1062" s="3" t="s">
        <v>205</v>
      </c>
      <c r="E1062" s="3" t="s">
        <v>205</v>
      </c>
      <c r="F1062" s="3" t="s">
        <v>206</v>
      </c>
      <c r="G1062" s="3" t="s">
        <v>1084</v>
      </c>
      <c r="H1062" s="3" t="s">
        <v>637</v>
      </c>
    </row>
    <row r="1063" spans="1:8" ht="45" customHeight="1" x14ac:dyDescent="0.25">
      <c r="A1063" s="3" t="s">
        <v>1365</v>
      </c>
      <c r="B1063" s="3" t="s">
        <v>3772</v>
      </c>
      <c r="C1063" s="3" t="s">
        <v>205</v>
      </c>
      <c r="D1063" s="3" t="s">
        <v>205</v>
      </c>
      <c r="E1063" s="3" t="s">
        <v>205</v>
      </c>
      <c r="F1063" s="3" t="s">
        <v>206</v>
      </c>
      <c r="G1063" s="3" t="s">
        <v>1086</v>
      </c>
      <c r="H1063" s="3" t="s">
        <v>591</v>
      </c>
    </row>
    <row r="1064" spans="1:8" ht="45" customHeight="1" x14ac:dyDescent="0.25">
      <c r="A1064" s="3" t="s">
        <v>1365</v>
      </c>
      <c r="B1064" s="3" t="s">
        <v>3773</v>
      </c>
      <c r="C1064" s="3" t="s">
        <v>427</v>
      </c>
      <c r="D1064" s="3" t="s">
        <v>428</v>
      </c>
      <c r="E1064" s="3" t="s">
        <v>429</v>
      </c>
      <c r="F1064" s="3" t="s">
        <v>206</v>
      </c>
      <c r="G1064" s="3" t="s">
        <v>205</v>
      </c>
      <c r="H1064" s="3" t="s">
        <v>430</v>
      </c>
    </row>
    <row r="1065" spans="1:8" ht="45" customHeight="1" x14ac:dyDescent="0.25">
      <c r="A1065" s="3" t="s">
        <v>1365</v>
      </c>
      <c r="B1065" s="3" t="s">
        <v>3774</v>
      </c>
      <c r="C1065" s="3" t="s">
        <v>205</v>
      </c>
      <c r="D1065" s="3" t="s">
        <v>205</v>
      </c>
      <c r="E1065" s="3" t="s">
        <v>205</v>
      </c>
      <c r="F1065" s="3" t="s">
        <v>206</v>
      </c>
      <c r="G1065" s="3" t="s">
        <v>1647</v>
      </c>
      <c r="H1065" s="3" t="s">
        <v>1287</v>
      </c>
    </row>
    <row r="1066" spans="1:8" ht="45" customHeight="1" x14ac:dyDescent="0.25">
      <c r="A1066" s="3" t="s">
        <v>1365</v>
      </c>
      <c r="B1066" s="3" t="s">
        <v>3775</v>
      </c>
      <c r="C1066" s="3" t="s">
        <v>468</v>
      </c>
      <c r="D1066" s="3" t="s">
        <v>469</v>
      </c>
      <c r="E1066" s="3" t="s">
        <v>428</v>
      </c>
      <c r="F1066" s="3" t="s">
        <v>206</v>
      </c>
      <c r="G1066" s="3" t="s">
        <v>205</v>
      </c>
      <c r="H1066" s="3" t="s">
        <v>470</v>
      </c>
    </row>
    <row r="1067" spans="1:8" ht="45" customHeight="1" x14ac:dyDescent="0.25">
      <c r="A1067" s="3" t="s">
        <v>1366</v>
      </c>
      <c r="B1067" s="3" t="s">
        <v>3776</v>
      </c>
      <c r="C1067" s="3" t="s">
        <v>205</v>
      </c>
      <c r="D1067" s="3" t="s">
        <v>205</v>
      </c>
      <c r="E1067" s="3" t="s">
        <v>205</v>
      </c>
      <c r="F1067" s="3" t="s">
        <v>251</v>
      </c>
      <c r="G1067" s="3" t="s">
        <v>205</v>
      </c>
      <c r="H1067" s="3" t="s">
        <v>205</v>
      </c>
    </row>
    <row r="1068" spans="1:8" ht="45" customHeight="1" x14ac:dyDescent="0.25">
      <c r="A1068" s="3" t="s">
        <v>1367</v>
      </c>
      <c r="B1068" s="3" t="s">
        <v>3777</v>
      </c>
      <c r="C1068" s="3" t="s">
        <v>205</v>
      </c>
      <c r="D1068" s="3" t="s">
        <v>205</v>
      </c>
      <c r="E1068" s="3" t="s">
        <v>205</v>
      </c>
      <c r="F1068" s="3" t="s">
        <v>206</v>
      </c>
      <c r="G1068" s="3" t="s">
        <v>1679</v>
      </c>
      <c r="H1068" s="3" t="s">
        <v>1680</v>
      </c>
    </row>
    <row r="1069" spans="1:8" ht="45" customHeight="1" x14ac:dyDescent="0.25">
      <c r="A1069" s="3" t="s">
        <v>1367</v>
      </c>
      <c r="B1069" s="3" t="s">
        <v>3778</v>
      </c>
      <c r="C1069" s="3" t="s">
        <v>205</v>
      </c>
      <c r="D1069" s="3" t="s">
        <v>205</v>
      </c>
      <c r="E1069" s="3" t="s">
        <v>205</v>
      </c>
      <c r="F1069" s="3" t="s">
        <v>206</v>
      </c>
      <c r="G1069" s="3" t="s">
        <v>1094</v>
      </c>
      <c r="H1069" s="3" t="s">
        <v>360</v>
      </c>
    </row>
    <row r="1070" spans="1:8" ht="45" customHeight="1" x14ac:dyDescent="0.25">
      <c r="A1070" s="3" t="s">
        <v>1368</v>
      </c>
      <c r="B1070" s="3" t="s">
        <v>3779</v>
      </c>
      <c r="C1070" s="3" t="s">
        <v>648</v>
      </c>
      <c r="D1070" s="3" t="s">
        <v>649</v>
      </c>
      <c r="E1070" s="3" t="s">
        <v>650</v>
      </c>
      <c r="F1070" s="3" t="s">
        <v>206</v>
      </c>
      <c r="G1070" s="3" t="s">
        <v>205</v>
      </c>
      <c r="H1070" s="3" t="s">
        <v>651</v>
      </c>
    </row>
    <row r="1071" spans="1:8" ht="45" customHeight="1" x14ac:dyDescent="0.25">
      <c r="A1071" s="3" t="s">
        <v>1368</v>
      </c>
      <c r="B1071" s="3" t="s">
        <v>3780</v>
      </c>
      <c r="C1071" s="3" t="s">
        <v>205</v>
      </c>
      <c r="D1071" s="3" t="s">
        <v>205</v>
      </c>
      <c r="E1071" s="3" t="s">
        <v>205</v>
      </c>
      <c r="F1071" s="3" t="s">
        <v>206</v>
      </c>
      <c r="G1071" s="3" t="s">
        <v>653</v>
      </c>
      <c r="H1071" s="3" t="s">
        <v>654</v>
      </c>
    </row>
    <row r="1072" spans="1:8" ht="45" customHeight="1" x14ac:dyDescent="0.25">
      <c r="A1072" s="3" t="s">
        <v>1369</v>
      </c>
      <c r="B1072" s="3" t="s">
        <v>3781</v>
      </c>
      <c r="C1072" s="3" t="s">
        <v>205</v>
      </c>
      <c r="D1072" s="3" t="s">
        <v>205</v>
      </c>
      <c r="E1072" s="3" t="s">
        <v>205</v>
      </c>
      <c r="F1072" s="3" t="s">
        <v>251</v>
      </c>
      <c r="G1072" s="3" t="s">
        <v>205</v>
      </c>
      <c r="H1072" s="3" t="s">
        <v>205</v>
      </c>
    </row>
    <row r="1073" spans="1:8" ht="45" customHeight="1" x14ac:dyDescent="0.25">
      <c r="A1073" s="3" t="s">
        <v>1370</v>
      </c>
      <c r="B1073" s="3" t="s">
        <v>3782</v>
      </c>
      <c r="C1073" s="3" t="s">
        <v>205</v>
      </c>
      <c r="D1073" s="3" t="s">
        <v>205</v>
      </c>
      <c r="E1073" s="3" t="s">
        <v>205</v>
      </c>
      <c r="F1073" s="3" t="s">
        <v>251</v>
      </c>
      <c r="G1073" s="3" t="s">
        <v>205</v>
      </c>
      <c r="H1073" s="3" t="s">
        <v>205</v>
      </c>
    </row>
    <row r="1074" spans="1:8" ht="45" customHeight="1" x14ac:dyDescent="0.25">
      <c r="A1074" s="3" t="s">
        <v>1371</v>
      </c>
      <c r="B1074" s="3" t="s">
        <v>3783</v>
      </c>
      <c r="C1074" s="3" t="s">
        <v>205</v>
      </c>
      <c r="D1074" s="3" t="s">
        <v>205</v>
      </c>
      <c r="E1074" s="3" t="s">
        <v>205</v>
      </c>
      <c r="F1074" s="3" t="s">
        <v>206</v>
      </c>
      <c r="G1074" s="3" t="s">
        <v>1094</v>
      </c>
      <c r="H1074" s="3" t="s">
        <v>1682</v>
      </c>
    </row>
    <row r="1075" spans="1:8" ht="45" customHeight="1" x14ac:dyDescent="0.25">
      <c r="A1075" s="3" t="s">
        <v>1372</v>
      </c>
      <c r="B1075" s="3" t="s">
        <v>3784</v>
      </c>
      <c r="C1075" s="3" t="s">
        <v>205</v>
      </c>
      <c r="D1075" s="3" t="s">
        <v>205</v>
      </c>
      <c r="E1075" s="3" t="s">
        <v>205</v>
      </c>
      <c r="F1075" s="3" t="s">
        <v>206</v>
      </c>
      <c r="G1075" s="3" t="s">
        <v>1094</v>
      </c>
      <c r="H1075" s="3" t="s">
        <v>1682</v>
      </c>
    </row>
    <row r="1076" spans="1:8" ht="45" customHeight="1" x14ac:dyDescent="0.25">
      <c r="A1076" s="3" t="s">
        <v>1373</v>
      </c>
      <c r="B1076" s="3" t="s">
        <v>3785</v>
      </c>
      <c r="C1076" s="3" t="s">
        <v>205</v>
      </c>
      <c r="D1076" s="3" t="s">
        <v>205</v>
      </c>
      <c r="E1076" s="3" t="s">
        <v>205</v>
      </c>
      <c r="F1076" s="3" t="s">
        <v>206</v>
      </c>
      <c r="G1076" s="3" t="s">
        <v>1094</v>
      </c>
      <c r="H1076" s="3" t="s">
        <v>1682</v>
      </c>
    </row>
    <row r="1077" spans="1:8" ht="45" customHeight="1" x14ac:dyDescent="0.25">
      <c r="A1077" s="3" t="s">
        <v>1374</v>
      </c>
      <c r="B1077" s="3" t="s">
        <v>3786</v>
      </c>
      <c r="C1077" s="3" t="s">
        <v>1375</v>
      </c>
      <c r="D1077" s="3" t="s">
        <v>1376</v>
      </c>
      <c r="E1077" s="3" t="s">
        <v>1377</v>
      </c>
      <c r="F1077" s="3" t="s">
        <v>251</v>
      </c>
      <c r="G1077" s="3" t="s">
        <v>205</v>
      </c>
      <c r="H1077" s="3" t="s">
        <v>1378</v>
      </c>
    </row>
    <row r="1078" spans="1:8" ht="45" customHeight="1" x14ac:dyDescent="0.25">
      <c r="A1078" s="3" t="s">
        <v>1379</v>
      </c>
      <c r="B1078" s="3" t="s">
        <v>3787</v>
      </c>
      <c r="C1078" s="3" t="s">
        <v>205</v>
      </c>
      <c r="D1078" s="3" t="s">
        <v>205</v>
      </c>
      <c r="E1078" s="3" t="s">
        <v>205</v>
      </c>
      <c r="F1078" s="3" t="s">
        <v>206</v>
      </c>
      <c r="G1078" s="3" t="s">
        <v>653</v>
      </c>
      <c r="H1078" s="3" t="s">
        <v>654</v>
      </c>
    </row>
    <row r="1079" spans="1:8" ht="45" customHeight="1" x14ac:dyDescent="0.25">
      <c r="A1079" s="3" t="s">
        <v>1380</v>
      </c>
      <c r="B1079" s="3" t="s">
        <v>3788</v>
      </c>
      <c r="C1079" s="3" t="s">
        <v>205</v>
      </c>
      <c r="D1079" s="3" t="s">
        <v>205</v>
      </c>
      <c r="E1079" s="3" t="s">
        <v>205</v>
      </c>
      <c r="F1079" s="3" t="s">
        <v>206</v>
      </c>
      <c r="G1079" s="3" t="s">
        <v>1381</v>
      </c>
      <c r="H1079" s="3" t="s">
        <v>633</v>
      </c>
    </row>
    <row r="1080" spans="1:8" ht="45" customHeight="1" x14ac:dyDescent="0.25">
      <c r="A1080" s="3" t="s">
        <v>1382</v>
      </c>
      <c r="B1080" s="3" t="s">
        <v>3789</v>
      </c>
      <c r="C1080" s="3" t="s">
        <v>205</v>
      </c>
      <c r="D1080" s="3" t="s">
        <v>205</v>
      </c>
      <c r="E1080" s="3" t="s">
        <v>205</v>
      </c>
      <c r="F1080" s="3" t="s">
        <v>206</v>
      </c>
      <c r="G1080" s="3" t="s">
        <v>653</v>
      </c>
      <c r="H1080" s="3" t="s">
        <v>654</v>
      </c>
    </row>
    <row r="1081" spans="1:8" ht="45" customHeight="1" x14ac:dyDescent="0.25">
      <c r="A1081" s="3" t="s">
        <v>1383</v>
      </c>
      <c r="B1081" s="3" t="s">
        <v>3790</v>
      </c>
      <c r="C1081" s="3" t="s">
        <v>205</v>
      </c>
      <c r="D1081" s="3" t="s">
        <v>205</v>
      </c>
      <c r="E1081" s="3" t="s">
        <v>205</v>
      </c>
      <c r="F1081" s="3" t="s">
        <v>206</v>
      </c>
      <c r="G1081" s="3" t="s">
        <v>697</v>
      </c>
      <c r="H1081" s="3" t="s">
        <v>698</v>
      </c>
    </row>
    <row r="1082" spans="1:8" ht="45" customHeight="1" x14ac:dyDescent="0.25">
      <c r="A1082" s="3" t="s">
        <v>1384</v>
      </c>
      <c r="B1082" s="3" t="s">
        <v>3791</v>
      </c>
      <c r="C1082" s="3" t="s">
        <v>205</v>
      </c>
      <c r="D1082" s="3" t="s">
        <v>205</v>
      </c>
      <c r="E1082" s="3" t="s">
        <v>205</v>
      </c>
      <c r="F1082" s="3" t="s">
        <v>206</v>
      </c>
      <c r="G1082" s="3" t="s">
        <v>653</v>
      </c>
      <c r="H1082" s="3" t="s">
        <v>654</v>
      </c>
    </row>
    <row r="1083" spans="1:8" ht="45" customHeight="1" x14ac:dyDescent="0.25">
      <c r="A1083" s="3" t="s">
        <v>1385</v>
      </c>
      <c r="B1083" s="3" t="s">
        <v>3792</v>
      </c>
      <c r="C1083" s="3" t="s">
        <v>205</v>
      </c>
      <c r="D1083" s="3" t="s">
        <v>205</v>
      </c>
      <c r="E1083" s="3" t="s">
        <v>205</v>
      </c>
      <c r="F1083" s="3" t="s">
        <v>206</v>
      </c>
      <c r="G1083" s="3" t="s">
        <v>697</v>
      </c>
      <c r="H1083" s="3" t="s">
        <v>698</v>
      </c>
    </row>
    <row r="1084" spans="1:8" ht="45" customHeight="1" x14ac:dyDescent="0.25">
      <c r="A1084" s="3" t="s">
        <v>1386</v>
      </c>
      <c r="B1084" s="3" t="s">
        <v>3793</v>
      </c>
      <c r="C1084" s="3" t="s">
        <v>205</v>
      </c>
      <c r="D1084" s="3" t="s">
        <v>205</v>
      </c>
      <c r="E1084" s="3" t="s">
        <v>205</v>
      </c>
      <c r="F1084" s="3" t="s">
        <v>206</v>
      </c>
      <c r="G1084" s="3" t="s">
        <v>1387</v>
      </c>
      <c r="H1084" s="3" t="s">
        <v>1388</v>
      </c>
    </row>
    <row r="1085" spans="1:8" ht="45" customHeight="1" x14ac:dyDescent="0.25">
      <c r="A1085" s="3" t="s">
        <v>1389</v>
      </c>
      <c r="B1085" s="3" t="s">
        <v>3794</v>
      </c>
      <c r="C1085" s="3" t="s">
        <v>205</v>
      </c>
      <c r="D1085" s="3" t="s">
        <v>205</v>
      </c>
      <c r="E1085" s="3" t="s">
        <v>205</v>
      </c>
      <c r="F1085" s="3" t="s">
        <v>206</v>
      </c>
      <c r="G1085" s="3" t="s">
        <v>1387</v>
      </c>
      <c r="H1085" s="3" t="s">
        <v>1388</v>
      </c>
    </row>
    <row r="1086" spans="1:8" ht="45" customHeight="1" x14ac:dyDescent="0.25">
      <c r="A1086" s="3" t="s">
        <v>1390</v>
      </c>
      <c r="B1086" s="3" t="s">
        <v>3795</v>
      </c>
      <c r="C1086" s="3" t="s">
        <v>205</v>
      </c>
      <c r="D1086" s="3" t="s">
        <v>205</v>
      </c>
      <c r="E1086" s="3" t="s">
        <v>205</v>
      </c>
      <c r="F1086" s="3" t="s">
        <v>206</v>
      </c>
      <c r="G1086" s="3" t="s">
        <v>1122</v>
      </c>
      <c r="H1086" s="3" t="s">
        <v>1123</v>
      </c>
    </row>
    <row r="1087" spans="1:8" ht="45" customHeight="1" x14ac:dyDescent="0.25">
      <c r="A1087" s="3" t="s">
        <v>1391</v>
      </c>
      <c r="B1087" s="3" t="s">
        <v>3796</v>
      </c>
      <c r="C1087" s="3" t="s">
        <v>205</v>
      </c>
      <c r="D1087" s="3" t="s">
        <v>205</v>
      </c>
      <c r="E1087" s="3" t="s">
        <v>205</v>
      </c>
      <c r="F1087" s="3" t="s">
        <v>206</v>
      </c>
      <c r="G1087" s="3" t="s">
        <v>1122</v>
      </c>
      <c r="H1087" s="3" t="s">
        <v>1123</v>
      </c>
    </row>
    <row r="1088" spans="1:8" ht="45" customHeight="1" x14ac:dyDescent="0.25">
      <c r="A1088" s="3" t="s">
        <v>1392</v>
      </c>
      <c r="B1088" s="3" t="s">
        <v>3797</v>
      </c>
      <c r="C1088" s="3" t="s">
        <v>205</v>
      </c>
      <c r="D1088" s="3" t="s">
        <v>205</v>
      </c>
      <c r="E1088" s="3" t="s">
        <v>205</v>
      </c>
      <c r="F1088" s="3" t="s">
        <v>206</v>
      </c>
      <c r="G1088" s="3" t="s">
        <v>1099</v>
      </c>
      <c r="H1088" s="3" t="s">
        <v>1100</v>
      </c>
    </row>
    <row r="1089" spans="1:8" ht="45" customHeight="1" x14ac:dyDescent="0.25">
      <c r="A1089" s="3" t="s">
        <v>1393</v>
      </c>
      <c r="B1089" s="3" t="s">
        <v>3798</v>
      </c>
      <c r="C1089" s="3" t="s">
        <v>205</v>
      </c>
      <c r="D1089" s="3" t="s">
        <v>205</v>
      </c>
      <c r="E1089" s="3" t="s">
        <v>205</v>
      </c>
      <c r="F1089" s="3" t="s">
        <v>206</v>
      </c>
      <c r="G1089" s="3" t="s">
        <v>697</v>
      </c>
      <c r="H1089" s="3" t="s">
        <v>698</v>
      </c>
    </row>
    <row r="1090" spans="1:8" ht="45" customHeight="1" x14ac:dyDescent="0.25">
      <c r="A1090" s="3" t="s">
        <v>1394</v>
      </c>
      <c r="B1090" s="3" t="s">
        <v>3799</v>
      </c>
      <c r="C1090" s="3" t="s">
        <v>205</v>
      </c>
      <c r="D1090" s="3" t="s">
        <v>205</v>
      </c>
      <c r="E1090" s="3" t="s">
        <v>205</v>
      </c>
      <c r="F1090" s="3" t="s">
        <v>206</v>
      </c>
      <c r="G1090" s="3" t="s">
        <v>1118</v>
      </c>
      <c r="H1090" s="3" t="s">
        <v>1119</v>
      </c>
    </row>
    <row r="1091" spans="1:8" ht="45" customHeight="1" x14ac:dyDescent="0.25">
      <c r="A1091" s="3" t="s">
        <v>1395</v>
      </c>
      <c r="B1091" s="3" t="s">
        <v>3800</v>
      </c>
      <c r="C1091" s="3" t="s">
        <v>205</v>
      </c>
      <c r="D1091" s="3" t="s">
        <v>205</v>
      </c>
      <c r="E1091" s="3" t="s">
        <v>205</v>
      </c>
      <c r="F1091" s="3" t="s">
        <v>206</v>
      </c>
      <c r="G1091" s="3" t="s">
        <v>1396</v>
      </c>
      <c r="H1091" s="3" t="s">
        <v>1337</v>
      </c>
    </row>
    <row r="1092" spans="1:8" ht="45" customHeight="1" x14ac:dyDescent="0.25">
      <c r="A1092" s="3" t="s">
        <v>1397</v>
      </c>
      <c r="B1092" s="3" t="s">
        <v>3801</v>
      </c>
      <c r="C1092" s="3" t="s">
        <v>205</v>
      </c>
      <c r="D1092" s="3" t="s">
        <v>205</v>
      </c>
      <c r="E1092" s="3" t="s">
        <v>205</v>
      </c>
      <c r="F1092" s="3" t="s">
        <v>206</v>
      </c>
      <c r="G1092" s="3" t="s">
        <v>1396</v>
      </c>
      <c r="H1092" s="3" t="s">
        <v>1337</v>
      </c>
    </row>
    <row r="1093" spans="1:8" ht="45" customHeight="1" x14ac:dyDescent="0.25">
      <c r="A1093" s="3" t="s">
        <v>1398</v>
      </c>
      <c r="B1093" s="3" t="s">
        <v>3802</v>
      </c>
      <c r="C1093" s="3" t="s">
        <v>205</v>
      </c>
      <c r="D1093" s="3" t="s">
        <v>205</v>
      </c>
      <c r="E1093" s="3" t="s">
        <v>205</v>
      </c>
      <c r="F1093" s="3" t="s">
        <v>206</v>
      </c>
      <c r="G1093" s="3" t="s">
        <v>1094</v>
      </c>
      <c r="H1093" s="3" t="s">
        <v>360</v>
      </c>
    </row>
    <row r="1094" spans="1:8" ht="45" customHeight="1" x14ac:dyDescent="0.25">
      <c r="A1094" s="3" t="s">
        <v>1399</v>
      </c>
      <c r="B1094" s="3" t="s">
        <v>3803</v>
      </c>
      <c r="C1094" s="3" t="s">
        <v>205</v>
      </c>
      <c r="D1094" s="3" t="s">
        <v>205</v>
      </c>
      <c r="E1094" s="3" t="s">
        <v>205</v>
      </c>
      <c r="F1094" s="3" t="s">
        <v>206</v>
      </c>
      <c r="G1094" s="3" t="s">
        <v>1094</v>
      </c>
      <c r="H1094" s="3" t="s">
        <v>360</v>
      </c>
    </row>
    <row r="1095" spans="1:8" ht="45" customHeight="1" x14ac:dyDescent="0.25">
      <c r="A1095" s="3" t="s">
        <v>1400</v>
      </c>
      <c r="B1095" s="3" t="s">
        <v>3804</v>
      </c>
      <c r="C1095" s="3" t="s">
        <v>205</v>
      </c>
      <c r="D1095" s="3" t="s">
        <v>205</v>
      </c>
      <c r="E1095" s="3" t="s">
        <v>205</v>
      </c>
      <c r="F1095" s="3" t="s">
        <v>206</v>
      </c>
      <c r="G1095" s="3" t="s">
        <v>1118</v>
      </c>
      <c r="H1095" s="3" t="s">
        <v>1119</v>
      </c>
    </row>
    <row r="1096" spans="1:8" ht="45" customHeight="1" x14ac:dyDescent="0.25">
      <c r="A1096" s="3" t="s">
        <v>1401</v>
      </c>
      <c r="B1096" s="3" t="s">
        <v>3805</v>
      </c>
      <c r="C1096" s="3" t="s">
        <v>1402</v>
      </c>
      <c r="D1096" s="3" t="s">
        <v>649</v>
      </c>
      <c r="E1096" s="3" t="s">
        <v>1403</v>
      </c>
      <c r="F1096" s="3" t="s">
        <v>251</v>
      </c>
      <c r="G1096" s="3" t="s">
        <v>205</v>
      </c>
      <c r="H1096" s="3" t="s">
        <v>1404</v>
      </c>
    </row>
    <row r="1097" spans="1:8" ht="45" customHeight="1" x14ac:dyDescent="0.25">
      <c r="A1097" s="3" t="s">
        <v>1405</v>
      </c>
      <c r="B1097" s="3" t="s">
        <v>3806</v>
      </c>
      <c r="C1097" s="3" t="s">
        <v>205</v>
      </c>
      <c r="D1097" s="3" t="s">
        <v>205</v>
      </c>
      <c r="E1097" s="3" t="s">
        <v>205</v>
      </c>
      <c r="F1097" s="3" t="s">
        <v>251</v>
      </c>
      <c r="G1097" s="3" t="s">
        <v>941</v>
      </c>
      <c r="H1097" s="3" t="s">
        <v>1060</v>
      </c>
    </row>
    <row r="1098" spans="1:8" ht="45" customHeight="1" x14ac:dyDescent="0.25">
      <c r="A1098" s="3" t="s">
        <v>1406</v>
      </c>
      <c r="B1098" s="3" t="s">
        <v>3807</v>
      </c>
      <c r="C1098" s="3" t="s">
        <v>205</v>
      </c>
      <c r="D1098" s="3" t="s">
        <v>205</v>
      </c>
      <c r="E1098" s="3" t="s">
        <v>205</v>
      </c>
      <c r="F1098" s="3" t="s">
        <v>206</v>
      </c>
      <c r="G1098" s="3" t="s">
        <v>1407</v>
      </c>
      <c r="H1098" s="3" t="s">
        <v>637</v>
      </c>
    </row>
    <row r="1099" spans="1:8" ht="45" customHeight="1" x14ac:dyDescent="0.25">
      <c r="A1099" s="3" t="s">
        <v>1408</v>
      </c>
      <c r="B1099" s="3" t="s">
        <v>3808</v>
      </c>
      <c r="C1099" s="3" t="s">
        <v>205</v>
      </c>
      <c r="D1099" s="3" t="s">
        <v>205</v>
      </c>
      <c r="E1099" s="3" t="s">
        <v>205</v>
      </c>
      <c r="F1099" s="3" t="s">
        <v>206</v>
      </c>
      <c r="G1099" s="3" t="s">
        <v>1099</v>
      </c>
      <c r="H1099" s="3" t="s">
        <v>1100</v>
      </c>
    </row>
    <row r="1100" spans="1:8" ht="45" customHeight="1" x14ac:dyDescent="0.25">
      <c r="A1100" s="3" t="s">
        <v>1409</v>
      </c>
      <c r="B1100" s="3" t="s">
        <v>3809</v>
      </c>
      <c r="C1100" s="3" t="s">
        <v>205</v>
      </c>
      <c r="D1100" s="3" t="s">
        <v>205</v>
      </c>
      <c r="E1100" s="3" t="s">
        <v>205</v>
      </c>
      <c r="F1100" s="3" t="s">
        <v>206</v>
      </c>
      <c r="G1100" s="3" t="s">
        <v>1099</v>
      </c>
      <c r="H1100" s="3" t="s">
        <v>1100</v>
      </c>
    </row>
    <row r="1101" spans="1:8" ht="45" customHeight="1" x14ac:dyDescent="0.25">
      <c r="A1101" s="3" t="s">
        <v>1410</v>
      </c>
      <c r="B1101" s="3" t="s">
        <v>3810</v>
      </c>
      <c r="C1101" s="3" t="s">
        <v>205</v>
      </c>
      <c r="D1101" s="3" t="s">
        <v>205</v>
      </c>
      <c r="E1101" s="3" t="s">
        <v>205</v>
      </c>
      <c r="F1101" s="3" t="s">
        <v>206</v>
      </c>
      <c r="G1101" s="3" t="s">
        <v>1411</v>
      </c>
      <c r="H1101" s="3" t="s">
        <v>1412</v>
      </c>
    </row>
    <row r="1102" spans="1:8" ht="45" customHeight="1" x14ac:dyDescent="0.25">
      <c r="A1102" s="3" t="s">
        <v>1413</v>
      </c>
      <c r="B1102" s="3" t="s">
        <v>3811</v>
      </c>
      <c r="C1102" s="3" t="s">
        <v>205</v>
      </c>
      <c r="D1102" s="3" t="s">
        <v>205</v>
      </c>
      <c r="E1102" s="3" t="s">
        <v>205</v>
      </c>
      <c r="F1102" s="3" t="s">
        <v>251</v>
      </c>
      <c r="G1102" s="3" t="s">
        <v>2196</v>
      </c>
      <c r="H1102" s="3" t="s">
        <v>2197</v>
      </c>
    </row>
    <row r="1103" spans="1:8" ht="45" customHeight="1" x14ac:dyDescent="0.25">
      <c r="A1103" s="3" t="s">
        <v>1413</v>
      </c>
      <c r="B1103" s="3" t="s">
        <v>3812</v>
      </c>
      <c r="C1103" s="3" t="s">
        <v>205</v>
      </c>
      <c r="D1103" s="3" t="s">
        <v>205</v>
      </c>
      <c r="E1103" s="3" t="s">
        <v>205</v>
      </c>
      <c r="F1103" s="3" t="s">
        <v>206</v>
      </c>
      <c r="G1103" s="3" t="s">
        <v>2448</v>
      </c>
      <c r="H1103" s="3" t="s">
        <v>1337</v>
      </c>
    </row>
    <row r="1104" spans="1:8" ht="45" customHeight="1" x14ac:dyDescent="0.25">
      <c r="A1104" s="3" t="s">
        <v>1413</v>
      </c>
      <c r="B1104" s="3" t="s">
        <v>3813</v>
      </c>
      <c r="C1104" s="3" t="s">
        <v>205</v>
      </c>
      <c r="D1104" s="3" t="s">
        <v>205</v>
      </c>
      <c r="E1104" s="3" t="s">
        <v>205</v>
      </c>
      <c r="F1104" s="3" t="s">
        <v>206</v>
      </c>
      <c r="G1104" s="3" t="s">
        <v>1082</v>
      </c>
      <c r="H1104" s="3" t="s">
        <v>660</v>
      </c>
    </row>
    <row r="1105" spans="1:8" ht="45" customHeight="1" x14ac:dyDescent="0.25">
      <c r="A1105" s="3" t="s">
        <v>1414</v>
      </c>
      <c r="B1105" s="3" t="s">
        <v>3814</v>
      </c>
      <c r="C1105" s="3" t="s">
        <v>205</v>
      </c>
      <c r="D1105" s="3" t="s">
        <v>205</v>
      </c>
      <c r="E1105" s="3" t="s">
        <v>205</v>
      </c>
      <c r="F1105" s="3" t="s">
        <v>251</v>
      </c>
      <c r="G1105" s="3" t="s">
        <v>2196</v>
      </c>
      <c r="H1105" s="3" t="s">
        <v>2197</v>
      </c>
    </row>
    <row r="1106" spans="1:8" ht="45" customHeight="1" x14ac:dyDescent="0.25">
      <c r="A1106" s="3" t="s">
        <v>1414</v>
      </c>
      <c r="B1106" s="3" t="s">
        <v>3815</v>
      </c>
      <c r="C1106" s="3" t="s">
        <v>205</v>
      </c>
      <c r="D1106" s="3" t="s">
        <v>205</v>
      </c>
      <c r="E1106" s="3" t="s">
        <v>205</v>
      </c>
      <c r="F1106" s="3" t="s">
        <v>206</v>
      </c>
      <c r="G1106" s="3" t="s">
        <v>2448</v>
      </c>
      <c r="H1106" s="3" t="s">
        <v>1337</v>
      </c>
    </row>
    <row r="1107" spans="1:8" ht="45" customHeight="1" x14ac:dyDescent="0.25">
      <c r="A1107" s="3" t="s">
        <v>1414</v>
      </c>
      <c r="B1107" s="3" t="s">
        <v>3816</v>
      </c>
      <c r="C1107" s="3" t="s">
        <v>205</v>
      </c>
      <c r="D1107" s="3" t="s">
        <v>205</v>
      </c>
      <c r="E1107" s="3" t="s">
        <v>205</v>
      </c>
      <c r="F1107" s="3" t="s">
        <v>206</v>
      </c>
      <c r="G1107" s="3" t="s">
        <v>1082</v>
      </c>
      <c r="H1107" s="3" t="s">
        <v>660</v>
      </c>
    </row>
    <row r="1108" spans="1:8" ht="45" customHeight="1" x14ac:dyDescent="0.25">
      <c r="A1108" s="3" t="s">
        <v>1415</v>
      </c>
      <c r="B1108" s="3" t="s">
        <v>3817</v>
      </c>
      <c r="C1108" s="3" t="s">
        <v>205</v>
      </c>
      <c r="D1108" s="3" t="s">
        <v>205</v>
      </c>
      <c r="E1108" s="3" t="s">
        <v>205</v>
      </c>
      <c r="F1108" s="3" t="s">
        <v>251</v>
      </c>
      <c r="G1108" s="3" t="s">
        <v>2196</v>
      </c>
      <c r="H1108" s="3" t="s">
        <v>2197</v>
      </c>
    </row>
    <row r="1109" spans="1:8" ht="45" customHeight="1" x14ac:dyDescent="0.25">
      <c r="A1109" s="3" t="s">
        <v>1415</v>
      </c>
      <c r="B1109" s="3" t="s">
        <v>3818</v>
      </c>
      <c r="C1109" s="3" t="s">
        <v>205</v>
      </c>
      <c r="D1109" s="3" t="s">
        <v>205</v>
      </c>
      <c r="E1109" s="3" t="s">
        <v>205</v>
      </c>
      <c r="F1109" s="3" t="s">
        <v>206</v>
      </c>
      <c r="G1109" s="3" t="s">
        <v>2448</v>
      </c>
      <c r="H1109" s="3" t="s">
        <v>1337</v>
      </c>
    </row>
    <row r="1110" spans="1:8" ht="45" customHeight="1" x14ac:dyDescent="0.25">
      <c r="A1110" s="3" t="s">
        <v>1415</v>
      </c>
      <c r="B1110" s="3" t="s">
        <v>3819</v>
      </c>
      <c r="C1110" s="3" t="s">
        <v>205</v>
      </c>
      <c r="D1110" s="3" t="s">
        <v>205</v>
      </c>
      <c r="E1110" s="3" t="s">
        <v>205</v>
      </c>
      <c r="F1110" s="3" t="s">
        <v>206</v>
      </c>
      <c r="G1110" s="3" t="s">
        <v>1082</v>
      </c>
      <c r="H1110" s="3" t="s">
        <v>660</v>
      </c>
    </row>
    <row r="1111" spans="1:8" ht="45" customHeight="1" x14ac:dyDescent="0.25">
      <c r="A1111" s="3" t="s">
        <v>1416</v>
      </c>
      <c r="B1111" s="3" t="s">
        <v>3820</v>
      </c>
      <c r="C1111" s="3" t="s">
        <v>205</v>
      </c>
      <c r="D1111" s="3" t="s">
        <v>205</v>
      </c>
      <c r="E1111" s="3" t="s">
        <v>205</v>
      </c>
      <c r="F1111" s="3" t="s">
        <v>251</v>
      </c>
      <c r="G1111" s="3" t="s">
        <v>2196</v>
      </c>
      <c r="H1111" s="3" t="s">
        <v>2197</v>
      </c>
    </row>
    <row r="1112" spans="1:8" ht="45" customHeight="1" x14ac:dyDescent="0.25">
      <c r="A1112" s="3" t="s">
        <v>1416</v>
      </c>
      <c r="B1112" s="3" t="s">
        <v>3821</v>
      </c>
      <c r="C1112" s="3" t="s">
        <v>205</v>
      </c>
      <c r="D1112" s="3" t="s">
        <v>205</v>
      </c>
      <c r="E1112" s="3" t="s">
        <v>205</v>
      </c>
      <c r="F1112" s="3" t="s">
        <v>206</v>
      </c>
      <c r="G1112" s="3" t="s">
        <v>2448</v>
      </c>
      <c r="H1112" s="3" t="s">
        <v>1337</v>
      </c>
    </row>
    <row r="1113" spans="1:8" ht="45" customHeight="1" x14ac:dyDescent="0.25">
      <c r="A1113" s="3" t="s">
        <v>1416</v>
      </c>
      <c r="B1113" s="3" t="s">
        <v>3822</v>
      </c>
      <c r="C1113" s="3" t="s">
        <v>205</v>
      </c>
      <c r="D1113" s="3" t="s">
        <v>205</v>
      </c>
      <c r="E1113" s="3" t="s">
        <v>205</v>
      </c>
      <c r="F1113" s="3" t="s">
        <v>206</v>
      </c>
      <c r="G1113" s="3" t="s">
        <v>1082</v>
      </c>
      <c r="H1113" s="3" t="s">
        <v>660</v>
      </c>
    </row>
    <row r="1114" spans="1:8" ht="45" customHeight="1" x14ac:dyDescent="0.25">
      <c r="A1114" s="3" t="s">
        <v>1417</v>
      </c>
      <c r="B1114" s="3" t="s">
        <v>3823</v>
      </c>
      <c r="C1114" s="3" t="s">
        <v>205</v>
      </c>
      <c r="D1114" s="3" t="s">
        <v>205</v>
      </c>
      <c r="E1114" s="3" t="s">
        <v>205</v>
      </c>
      <c r="F1114" s="3" t="s">
        <v>251</v>
      </c>
      <c r="G1114" s="3" t="s">
        <v>2196</v>
      </c>
      <c r="H1114" s="3" t="s">
        <v>2197</v>
      </c>
    </row>
    <row r="1115" spans="1:8" ht="45" customHeight="1" x14ac:dyDescent="0.25">
      <c r="A1115" s="3" t="s">
        <v>1417</v>
      </c>
      <c r="B1115" s="3" t="s">
        <v>3824</v>
      </c>
      <c r="C1115" s="3" t="s">
        <v>205</v>
      </c>
      <c r="D1115" s="3" t="s">
        <v>205</v>
      </c>
      <c r="E1115" s="3" t="s">
        <v>205</v>
      </c>
      <c r="F1115" s="3" t="s">
        <v>206</v>
      </c>
      <c r="G1115" s="3" t="s">
        <v>2448</v>
      </c>
      <c r="H1115" s="3" t="s">
        <v>1337</v>
      </c>
    </row>
    <row r="1116" spans="1:8" ht="45" customHeight="1" x14ac:dyDescent="0.25">
      <c r="A1116" s="3" t="s">
        <v>1417</v>
      </c>
      <c r="B1116" s="3" t="s">
        <v>3825</v>
      </c>
      <c r="C1116" s="3" t="s">
        <v>205</v>
      </c>
      <c r="D1116" s="3" t="s">
        <v>205</v>
      </c>
      <c r="E1116" s="3" t="s">
        <v>205</v>
      </c>
      <c r="F1116" s="3" t="s">
        <v>206</v>
      </c>
      <c r="G1116" s="3" t="s">
        <v>1082</v>
      </c>
      <c r="H1116" s="3" t="s">
        <v>660</v>
      </c>
    </row>
    <row r="1117" spans="1:8" ht="45" customHeight="1" x14ac:dyDescent="0.25">
      <c r="A1117" s="3" t="s">
        <v>1418</v>
      </c>
      <c r="B1117" s="3" t="s">
        <v>3826</v>
      </c>
      <c r="C1117" s="3" t="s">
        <v>205</v>
      </c>
      <c r="D1117" s="3" t="s">
        <v>205</v>
      </c>
      <c r="E1117" s="3" t="s">
        <v>205</v>
      </c>
      <c r="F1117" s="3" t="s">
        <v>251</v>
      </c>
      <c r="G1117" s="3" t="s">
        <v>2196</v>
      </c>
      <c r="H1117" s="3" t="s">
        <v>2197</v>
      </c>
    </row>
    <row r="1118" spans="1:8" ht="45" customHeight="1" x14ac:dyDescent="0.25">
      <c r="A1118" s="3" t="s">
        <v>1418</v>
      </c>
      <c r="B1118" s="3" t="s">
        <v>3827</v>
      </c>
      <c r="C1118" s="3" t="s">
        <v>205</v>
      </c>
      <c r="D1118" s="3" t="s">
        <v>205</v>
      </c>
      <c r="E1118" s="3" t="s">
        <v>205</v>
      </c>
      <c r="F1118" s="3" t="s">
        <v>206</v>
      </c>
      <c r="G1118" s="3" t="s">
        <v>2448</v>
      </c>
      <c r="H1118" s="3" t="s">
        <v>1337</v>
      </c>
    </row>
    <row r="1119" spans="1:8" ht="45" customHeight="1" x14ac:dyDescent="0.25">
      <c r="A1119" s="3" t="s">
        <v>1418</v>
      </c>
      <c r="B1119" s="3" t="s">
        <v>3828</v>
      </c>
      <c r="C1119" s="3" t="s">
        <v>205</v>
      </c>
      <c r="D1119" s="3" t="s">
        <v>205</v>
      </c>
      <c r="E1119" s="3" t="s">
        <v>205</v>
      </c>
      <c r="F1119" s="3" t="s">
        <v>206</v>
      </c>
      <c r="G1119" s="3" t="s">
        <v>1082</v>
      </c>
      <c r="H1119" s="3" t="s">
        <v>660</v>
      </c>
    </row>
    <row r="1120" spans="1:8" ht="45" customHeight="1" x14ac:dyDescent="0.25">
      <c r="A1120" s="3" t="s">
        <v>1419</v>
      </c>
      <c r="B1120" s="3" t="s">
        <v>3829</v>
      </c>
      <c r="C1120" s="3" t="s">
        <v>205</v>
      </c>
      <c r="D1120" s="3" t="s">
        <v>205</v>
      </c>
      <c r="E1120" s="3" t="s">
        <v>205</v>
      </c>
      <c r="F1120" s="3" t="s">
        <v>251</v>
      </c>
      <c r="G1120" s="3" t="s">
        <v>2196</v>
      </c>
      <c r="H1120" s="3" t="s">
        <v>2197</v>
      </c>
    </row>
    <row r="1121" spans="1:8" ht="45" customHeight="1" x14ac:dyDescent="0.25">
      <c r="A1121" s="3" t="s">
        <v>1419</v>
      </c>
      <c r="B1121" s="3" t="s">
        <v>3830</v>
      </c>
      <c r="C1121" s="3" t="s">
        <v>205</v>
      </c>
      <c r="D1121" s="3" t="s">
        <v>205</v>
      </c>
      <c r="E1121" s="3" t="s">
        <v>205</v>
      </c>
      <c r="F1121" s="3" t="s">
        <v>206</v>
      </c>
      <c r="G1121" s="3" t="s">
        <v>2448</v>
      </c>
      <c r="H1121" s="3" t="s">
        <v>1337</v>
      </c>
    </row>
    <row r="1122" spans="1:8" ht="45" customHeight="1" x14ac:dyDescent="0.25">
      <c r="A1122" s="3" t="s">
        <v>1419</v>
      </c>
      <c r="B1122" s="3" t="s">
        <v>3831</v>
      </c>
      <c r="C1122" s="3" t="s">
        <v>205</v>
      </c>
      <c r="D1122" s="3" t="s">
        <v>205</v>
      </c>
      <c r="E1122" s="3" t="s">
        <v>205</v>
      </c>
      <c r="F1122" s="3" t="s">
        <v>206</v>
      </c>
      <c r="G1122" s="3" t="s">
        <v>1082</v>
      </c>
      <c r="H1122" s="3" t="s">
        <v>660</v>
      </c>
    </row>
    <row r="1123" spans="1:8" ht="45" customHeight="1" x14ac:dyDescent="0.25">
      <c r="A1123" s="3" t="s">
        <v>1420</v>
      </c>
      <c r="B1123" s="3" t="s">
        <v>3832</v>
      </c>
      <c r="C1123" s="3" t="s">
        <v>205</v>
      </c>
      <c r="D1123" s="3" t="s">
        <v>205</v>
      </c>
      <c r="E1123" s="3" t="s">
        <v>205</v>
      </c>
      <c r="F1123" s="3" t="s">
        <v>251</v>
      </c>
      <c r="G1123" s="3" t="s">
        <v>2196</v>
      </c>
      <c r="H1123" s="3" t="s">
        <v>2197</v>
      </c>
    </row>
    <row r="1124" spans="1:8" ht="45" customHeight="1" x14ac:dyDescent="0.25">
      <c r="A1124" s="3" t="s">
        <v>1420</v>
      </c>
      <c r="B1124" s="3" t="s">
        <v>3833</v>
      </c>
      <c r="C1124" s="3" t="s">
        <v>205</v>
      </c>
      <c r="D1124" s="3" t="s">
        <v>205</v>
      </c>
      <c r="E1124" s="3" t="s">
        <v>205</v>
      </c>
      <c r="F1124" s="3" t="s">
        <v>206</v>
      </c>
      <c r="G1124" s="3" t="s">
        <v>2448</v>
      </c>
      <c r="H1124" s="3" t="s">
        <v>1337</v>
      </c>
    </row>
    <row r="1125" spans="1:8" ht="45" customHeight="1" x14ac:dyDescent="0.25">
      <c r="A1125" s="3" t="s">
        <v>1420</v>
      </c>
      <c r="B1125" s="3" t="s">
        <v>3834</v>
      </c>
      <c r="C1125" s="3" t="s">
        <v>205</v>
      </c>
      <c r="D1125" s="3" t="s">
        <v>205</v>
      </c>
      <c r="E1125" s="3" t="s">
        <v>205</v>
      </c>
      <c r="F1125" s="3" t="s">
        <v>206</v>
      </c>
      <c r="G1125" s="3" t="s">
        <v>1082</v>
      </c>
      <c r="H1125" s="3" t="s">
        <v>660</v>
      </c>
    </row>
    <row r="1126" spans="1:8" ht="45" customHeight="1" x14ac:dyDescent="0.25">
      <c r="A1126" s="3" t="s">
        <v>1421</v>
      </c>
      <c r="B1126" s="3" t="s">
        <v>3835</v>
      </c>
      <c r="C1126" s="3" t="s">
        <v>205</v>
      </c>
      <c r="D1126" s="3" t="s">
        <v>205</v>
      </c>
      <c r="E1126" s="3" t="s">
        <v>205</v>
      </c>
      <c r="F1126" s="3" t="s">
        <v>251</v>
      </c>
      <c r="G1126" s="3" t="s">
        <v>2196</v>
      </c>
      <c r="H1126" s="3" t="s">
        <v>2197</v>
      </c>
    </row>
    <row r="1127" spans="1:8" ht="45" customHeight="1" x14ac:dyDescent="0.25">
      <c r="A1127" s="3" t="s">
        <v>1421</v>
      </c>
      <c r="B1127" s="3" t="s">
        <v>3836</v>
      </c>
      <c r="C1127" s="3" t="s">
        <v>205</v>
      </c>
      <c r="D1127" s="3" t="s">
        <v>205</v>
      </c>
      <c r="E1127" s="3" t="s">
        <v>205</v>
      </c>
      <c r="F1127" s="3" t="s">
        <v>206</v>
      </c>
      <c r="G1127" s="3" t="s">
        <v>2448</v>
      </c>
      <c r="H1127" s="3" t="s">
        <v>1337</v>
      </c>
    </row>
    <row r="1128" spans="1:8" ht="45" customHeight="1" x14ac:dyDescent="0.25">
      <c r="A1128" s="3" t="s">
        <v>1421</v>
      </c>
      <c r="B1128" s="3" t="s">
        <v>3837</v>
      </c>
      <c r="C1128" s="3" t="s">
        <v>205</v>
      </c>
      <c r="D1128" s="3" t="s">
        <v>205</v>
      </c>
      <c r="E1128" s="3" t="s">
        <v>205</v>
      </c>
      <c r="F1128" s="3" t="s">
        <v>206</v>
      </c>
      <c r="G1128" s="3" t="s">
        <v>1082</v>
      </c>
      <c r="H1128" s="3" t="s">
        <v>660</v>
      </c>
    </row>
    <row r="1129" spans="1:8" ht="45" customHeight="1" x14ac:dyDescent="0.25">
      <c r="A1129" s="3" t="s">
        <v>1422</v>
      </c>
      <c r="B1129" s="3" t="s">
        <v>3838</v>
      </c>
      <c r="C1129" s="3" t="s">
        <v>205</v>
      </c>
      <c r="D1129" s="3" t="s">
        <v>205</v>
      </c>
      <c r="E1129" s="3" t="s">
        <v>205</v>
      </c>
      <c r="F1129" s="3" t="s">
        <v>251</v>
      </c>
      <c r="G1129" s="3" t="s">
        <v>2196</v>
      </c>
      <c r="H1129" s="3" t="s">
        <v>2197</v>
      </c>
    </row>
    <row r="1130" spans="1:8" ht="45" customHeight="1" x14ac:dyDescent="0.25">
      <c r="A1130" s="3" t="s">
        <v>1422</v>
      </c>
      <c r="B1130" s="3" t="s">
        <v>3839</v>
      </c>
      <c r="C1130" s="3" t="s">
        <v>205</v>
      </c>
      <c r="D1130" s="3" t="s">
        <v>205</v>
      </c>
      <c r="E1130" s="3" t="s">
        <v>205</v>
      </c>
      <c r="F1130" s="3" t="s">
        <v>206</v>
      </c>
      <c r="G1130" s="3" t="s">
        <v>2448</v>
      </c>
      <c r="H1130" s="3" t="s">
        <v>1337</v>
      </c>
    </row>
    <row r="1131" spans="1:8" ht="45" customHeight="1" x14ac:dyDescent="0.25">
      <c r="A1131" s="3" t="s">
        <v>1422</v>
      </c>
      <c r="B1131" s="3" t="s">
        <v>3840</v>
      </c>
      <c r="C1131" s="3" t="s">
        <v>205</v>
      </c>
      <c r="D1131" s="3" t="s">
        <v>205</v>
      </c>
      <c r="E1131" s="3" t="s">
        <v>205</v>
      </c>
      <c r="F1131" s="3" t="s">
        <v>206</v>
      </c>
      <c r="G1131" s="3" t="s">
        <v>1082</v>
      </c>
      <c r="H1131" s="3" t="s">
        <v>660</v>
      </c>
    </row>
    <row r="1132" spans="1:8" ht="45" customHeight="1" x14ac:dyDescent="0.25">
      <c r="A1132" s="3" t="s">
        <v>1423</v>
      </c>
      <c r="B1132" s="3" t="s">
        <v>3841</v>
      </c>
      <c r="C1132" s="3" t="s">
        <v>205</v>
      </c>
      <c r="D1132" s="3" t="s">
        <v>205</v>
      </c>
      <c r="E1132" s="3" t="s">
        <v>205</v>
      </c>
      <c r="F1132" s="3" t="s">
        <v>251</v>
      </c>
      <c r="G1132" s="3" t="s">
        <v>2196</v>
      </c>
      <c r="H1132" s="3" t="s">
        <v>2197</v>
      </c>
    </row>
    <row r="1133" spans="1:8" ht="45" customHeight="1" x14ac:dyDescent="0.25">
      <c r="A1133" s="3" t="s">
        <v>1423</v>
      </c>
      <c r="B1133" s="3" t="s">
        <v>3842</v>
      </c>
      <c r="C1133" s="3" t="s">
        <v>205</v>
      </c>
      <c r="D1133" s="3" t="s">
        <v>205</v>
      </c>
      <c r="E1133" s="3" t="s">
        <v>205</v>
      </c>
      <c r="F1133" s="3" t="s">
        <v>206</v>
      </c>
      <c r="G1133" s="3" t="s">
        <v>2448</v>
      </c>
      <c r="H1133" s="3" t="s">
        <v>1337</v>
      </c>
    </row>
    <row r="1134" spans="1:8" ht="45" customHeight="1" x14ac:dyDescent="0.25">
      <c r="A1134" s="3" t="s">
        <v>1423</v>
      </c>
      <c r="B1134" s="3" t="s">
        <v>3843</v>
      </c>
      <c r="C1134" s="3" t="s">
        <v>205</v>
      </c>
      <c r="D1134" s="3" t="s">
        <v>205</v>
      </c>
      <c r="E1134" s="3" t="s">
        <v>205</v>
      </c>
      <c r="F1134" s="3" t="s">
        <v>206</v>
      </c>
      <c r="G1134" s="3" t="s">
        <v>1082</v>
      </c>
      <c r="H1134" s="3" t="s">
        <v>660</v>
      </c>
    </row>
    <row r="1135" spans="1:8" ht="45" customHeight="1" x14ac:dyDescent="0.25">
      <c r="A1135" s="3" t="s">
        <v>1424</v>
      </c>
      <c r="B1135" s="3" t="s">
        <v>3844</v>
      </c>
      <c r="C1135" s="3" t="s">
        <v>205</v>
      </c>
      <c r="D1135" s="3" t="s">
        <v>205</v>
      </c>
      <c r="E1135" s="3" t="s">
        <v>205</v>
      </c>
      <c r="F1135" s="3" t="s">
        <v>251</v>
      </c>
      <c r="G1135" s="3" t="s">
        <v>2196</v>
      </c>
      <c r="H1135" s="3" t="s">
        <v>2197</v>
      </c>
    </row>
    <row r="1136" spans="1:8" ht="45" customHeight="1" x14ac:dyDescent="0.25">
      <c r="A1136" s="3" t="s">
        <v>1424</v>
      </c>
      <c r="B1136" s="3" t="s">
        <v>3845</v>
      </c>
      <c r="C1136" s="3" t="s">
        <v>205</v>
      </c>
      <c r="D1136" s="3" t="s">
        <v>205</v>
      </c>
      <c r="E1136" s="3" t="s">
        <v>205</v>
      </c>
      <c r="F1136" s="3" t="s">
        <v>206</v>
      </c>
      <c r="G1136" s="3" t="s">
        <v>2448</v>
      </c>
      <c r="H1136" s="3" t="s">
        <v>1337</v>
      </c>
    </row>
    <row r="1137" spans="1:8" ht="45" customHeight="1" x14ac:dyDescent="0.25">
      <c r="A1137" s="3" t="s">
        <v>1424</v>
      </c>
      <c r="B1137" s="3" t="s">
        <v>3846</v>
      </c>
      <c r="C1137" s="3" t="s">
        <v>205</v>
      </c>
      <c r="D1137" s="3" t="s">
        <v>205</v>
      </c>
      <c r="E1137" s="3" t="s">
        <v>205</v>
      </c>
      <c r="F1137" s="3" t="s">
        <v>206</v>
      </c>
      <c r="G1137" s="3" t="s">
        <v>1082</v>
      </c>
      <c r="H1137" s="3" t="s">
        <v>660</v>
      </c>
    </row>
    <row r="1138" spans="1:8" ht="45" customHeight="1" x14ac:dyDescent="0.25">
      <c r="A1138" s="3" t="s">
        <v>1425</v>
      </c>
      <c r="B1138" s="3" t="s">
        <v>3847</v>
      </c>
      <c r="C1138" s="3" t="s">
        <v>205</v>
      </c>
      <c r="D1138" s="3" t="s">
        <v>205</v>
      </c>
      <c r="E1138" s="3" t="s">
        <v>205</v>
      </c>
      <c r="F1138" s="3" t="s">
        <v>251</v>
      </c>
      <c r="G1138" s="3" t="s">
        <v>2196</v>
      </c>
      <c r="H1138" s="3" t="s">
        <v>2197</v>
      </c>
    </row>
    <row r="1139" spans="1:8" ht="45" customHeight="1" x14ac:dyDescent="0.25">
      <c r="A1139" s="3" t="s">
        <v>1425</v>
      </c>
      <c r="B1139" s="3" t="s">
        <v>3848</v>
      </c>
      <c r="C1139" s="3" t="s">
        <v>205</v>
      </c>
      <c r="D1139" s="3" t="s">
        <v>205</v>
      </c>
      <c r="E1139" s="3" t="s">
        <v>205</v>
      </c>
      <c r="F1139" s="3" t="s">
        <v>206</v>
      </c>
      <c r="G1139" s="3" t="s">
        <v>2448</v>
      </c>
      <c r="H1139" s="3" t="s">
        <v>1337</v>
      </c>
    </row>
    <row r="1140" spans="1:8" ht="45" customHeight="1" x14ac:dyDescent="0.25">
      <c r="A1140" s="3" t="s">
        <v>1425</v>
      </c>
      <c r="B1140" s="3" t="s">
        <v>3849</v>
      </c>
      <c r="C1140" s="3" t="s">
        <v>205</v>
      </c>
      <c r="D1140" s="3" t="s">
        <v>205</v>
      </c>
      <c r="E1140" s="3" t="s">
        <v>205</v>
      </c>
      <c r="F1140" s="3" t="s">
        <v>206</v>
      </c>
      <c r="G1140" s="3" t="s">
        <v>1082</v>
      </c>
      <c r="H1140" s="3" t="s">
        <v>660</v>
      </c>
    </row>
    <row r="1141" spans="1:8" ht="45" customHeight="1" x14ac:dyDescent="0.25">
      <c r="A1141" s="3" t="s">
        <v>1426</v>
      </c>
      <c r="B1141" s="3" t="s">
        <v>3850</v>
      </c>
      <c r="C1141" s="3" t="s">
        <v>205</v>
      </c>
      <c r="D1141" s="3" t="s">
        <v>205</v>
      </c>
      <c r="E1141" s="3" t="s">
        <v>205</v>
      </c>
      <c r="F1141" s="3" t="s">
        <v>251</v>
      </c>
      <c r="G1141" s="3" t="s">
        <v>2196</v>
      </c>
      <c r="H1141" s="3" t="s">
        <v>2197</v>
      </c>
    </row>
    <row r="1142" spans="1:8" ht="45" customHeight="1" x14ac:dyDescent="0.25">
      <c r="A1142" s="3" t="s">
        <v>1426</v>
      </c>
      <c r="B1142" s="3" t="s">
        <v>3851</v>
      </c>
      <c r="C1142" s="3" t="s">
        <v>205</v>
      </c>
      <c r="D1142" s="3" t="s">
        <v>205</v>
      </c>
      <c r="E1142" s="3" t="s">
        <v>205</v>
      </c>
      <c r="F1142" s="3" t="s">
        <v>206</v>
      </c>
      <c r="G1142" s="3" t="s">
        <v>2448</v>
      </c>
      <c r="H1142" s="3" t="s">
        <v>1337</v>
      </c>
    </row>
    <row r="1143" spans="1:8" ht="45" customHeight="1" x14ac:dyDescent="0.25">
      <c r="A1143" s="3" t="s">
        <v>1426</v>
      </c>
      <c r="B1143" s="3" t="s">
        <v>3852</v>
      </c>
      <c r="C1143" s="3" t="s">
        <v>205</v>
      </c>
      <c r="D1143" s="3" t="s">
        <v>205</v>
      </c>
      <c r="E1143" s="3" t="s">
        <v>205</v>
      </c>
      <c r="F1143" s="3" t="s">
        <v>206</v>
      </c>
      <c r="G1143" s="3" t="s">
        <v>1082</v>
      </c>
      <c r="H1143" s="3" t="s">
        <v>660</v>
      </c>
    </row>
    <row r="1144" spans="1:8" ht="45" customHeight="1" x14ac:dyDescent="0.25">
      <c r="A1144" s="3" t="s">
        <v>1427</v>
      </c>
      <c r="B1144" s="3" t="s">
        <v>3853</v>
      </c>
      <c r="C1144" s="3" t="s">
        <v>205</v>
      </c>
      <c r="D1144" s="3" t="s">
        <v>205</v>
      </c>
      <c r="E1144" s="3" t="s">
        <v>205</v>
      </c>
      <c r="F1144" s="3" t="s">
        <v>251</v>
      </c>
      <c r="G1144" s="3" t="s">
        <v>2196</v>
      </c>
      <c r="H1144" s="3" t="s">
        <v>2197</v>
      </c>
    </row>
    <row r="1145" spans="1:8" ht="45" customHeight="1" x14ac:dyDescent="0.25">
      <c r="A1145" s="3" t="s">
        <v>1427</v>
      </c>
      <c r="B1145" s="3" t="s">
        <v>3854</v>
      </c>
      <c r="C1145" s="3" t="s">
        <v>205</v>
      </c>
      <c r="D1145" s="3" t="s">
        <v>205</v>
      </c>
      <c r="E1145" s="3" t="s">
        <v>205</v>
      </c>
      <c r="F1145" s="3" t="s">
        <v>206</v>
      </c>
      <c r="G1145" s="3" t="s">
        <v>2448</v>
      </c>
      <c r="H1145" s="3" t="s">
        <v>1337</v>
      </c>
    </row>
    <row r="1146" spans="1:8" ht="45" customHeight="1" x14ac:dyDescent="0.25">
      <c r="A1146" s="3" t="s">
        <v>1427</v>
      </c>
      <c r="B1146" s="3" t="s">
        <v>3855</v>
      </c>
      <c r="C1146" s="3" t="s">
        <v>205</v>
      </c>
      <c r="D1146" s="3" t="s">
        <v>205</v>
      </c>
      <c r="E1146" s="3" t="s">
        <v>205</v>
      </c>
      <c r="F1146" s="3" t="s">
        <v>206</v>
      </c>
      <c r="G1146" s="3" t="s">
        <v>1082</v>
      </c>
      <c r="H1146" s="3" t="s">
        <v>660</v>
      </c>
    </row>
    <row r="1147" spans="1:8" ht="45" customHeight="1" x14ac:dyDescent="0.25">
      <c r="A1147" s="3" t="s">
        <v>1428</v>
      </c>
      <c r="B1147" s="3" t="s">
        <v>3856</v>
      </c>
      <c r="C1147" s="3" t="s">
        <v>205</v>
      </c>
      <c r="D1147" s="3" t="s">
        <v>205</v>
      </c>
      <c r="E1147" s="3" t="s">
        <v>205</v>
      </c>
      <c r="F1147" s="3" t="s">
        <v>251</v>
      </c>
      <c r="G1147" s="3" t="s">
        <v>2196</v>
      </c>
      <c r="H1147" s="3" t="s">
        <v>2197</v>
      </c>
    </row>
    <row r="1148" spans="1:8" ht="45" customHeight="1" x14ac:dyDescent="0.25">
      <c r="A1148" s="3" t="s">
        <v>1428</v>
      </c>
      <c r="B1148" s="3" t="s">
        <v>3857</v>
      </c>
      <c r="C1148" s="3" t="s">
        <v>205</v>
      </c>
      <c r="D1148" s="3" t="s">
        <v>205</v>
      </c>
      <c r="E1148" s="3" t="s">
        <v>205</v>
      </c>
      <c r="F1148" s="3" t="s">
        <v>206</v>
      </c>
      <c r="G1148" s="3" t="s">
        <v>2448</v>
      </c>
      <c r="H1148" s="3" t="s">
        <v>1337</v>
      </c>
    </row>
    <row r="1149" spans="1:8" ht="45" customHeight="1" x14ac:dyDescent="0.25">
      <c r="A1149" s="3" t="s">
        <v>1428</v>
      </c>
      <c r="B1149" s="3" t="s">
        <v>3858</v>
      </c>
      <c r="C1149" s="3" t="s">
        <v>205</v>
      </c>
      <c r="D1149" s="3" t="s">
        <v>205</v>
      </c>
      <c r="E1149" s="3" t="s">
        <v>205</v>
      </c>
      <c r="F1149" s="3" t="s">
        <v>206</v>
      </c>
      <c r="G1149" s="3" t="s">
        <v>1082</v>
      </c>
      <c r="H1149" s="3" t="s">
        <v>660</v>
      </c>
    </row>
    <row r="1150" spans="1:8" ht="45" customHeight="1" x14ac:dyDescent="0.25">
      <c r="A1150" s="3" t="s">
        <v>1429</v>
      </c>
      <c r="B1150" s="3" t="s">
        <v>3859</v>
      </c>
      <c r="C1150" s="3" t="s">
        <v>205</v>
      </c>
      <c r="D1150" s="3" t="s">
        <v>205</v>
      </c>
      <c r="E1150" s="3" t="s">
        <v>205</v>
      </c>
      <c r="F1150" s="3" t="s">
        <v>251</v>
      </c>
      <c r="G1150" s="3" t="s">
        <v>2196</v>
      </c>
      <c r="H1150" s="3" t="s">
        <v>2197</v>
      </c>
    </row>
    <row r="1151" spans="1:8" ht="45" customHeight="1" x14ac:dyDescent="0.25">
      <c r="A1151" s="3" t="s">
        <v>1429</v>
      </c>
      <c r="B1151" s="3" t="s">
        <v>3860</v>
      </c>
      <c r="C1151" s="3" t="s">
        <v>205</v>
      </c>
      <c r="D1151" s="3" t="s">
        <v>205</v>
      </c>
      <c r="E1151" s="3" t="s">
        <v>205</v>
      </c>
      <c r="F1151" s="3" t="s">
        <v>206</v>
      </c>
      <c r="G1151" s="3" t="s">
        <v>2448</v>
      </c>
      <c r="H1151" s="3" t="s">
        <v>1337</v>
      </c>
    </row>
    <row r="1152" spans="1:8" ht="45" customHeight="1" x14ac:dyDescent="0.25">
      <c r="A1152" s="3" t="s">
        <v>1429</v>
      </c>
      <c r="B1152" s="3" t="s">
        <v>3861</v>
      </c>
      <c r="C1152" s="3" t="s">
        <v>205</v>
      </c>
      <c r="D1152" s="3" t="s">
        <v>205</v>
      </c>
      <c r="E1152" s="3" t="s">
        <v>205</v>
      </c>
      <c r="F1152" s="3" t="s">
        <v>206</v>
      </c>
      <c r="G1152" s="3" t="s">
        <v>1082</v>
      </c>
      <c r="H1152" s="3" t="s">
        <v>660</v>
      </c>
    </row>
    <row r="1153" spans="1:8" ht="45" customHeight="1" x14ac:dyDescent="0.25">
      <c r="A1153" s="3" t="s">
        <v>1430</v>
      </c>
      <c r="B1153" s="3" t="s">
        <v>3862</v>
      </c>
      <c r="C1153" s="3" t="s">
        <v>205</v>
      </c>
      <c r="D1153" s="3" t="s">
        <v>205</v>
      </c>
      <c r="E1153" s="3" t="s">
        <v>205</v>
      </c>
      <c r="F1153" s="3" t="s">
        <v>251</v>
      </c>
      <c r="G1153" s="3" t="s">
        <v>2196</v>
      </c>
      <c r="H1153" s="3" t="s">
        <v>2197</v>
      </c>
    </row>
    <row r="1154" spans="1:8" ht="45" customHeight="1" x14ac:dyDescent="0.25">
      <c r="A1154" s="3" t="s">
        <v>1430</v>
      </c>
      <c r="B1154" s="3" t="s">
        <v>3863</v>
      </c>
      <c r="C1154" s="3" t="s">
        <v>205</v>
      </c>
      <c r="D1154" s="3" t="s">
        <v>205</v>
      </c>
      <c r="E1154" s="3" t="s">
        <v>205</v>
      </c>
      <c r="F1154" s="3" t="s">
        <v>206</v>
      </c>
      <c r="G1154" s="3" t="s">
        <v>2448</v>
      </c>
      <c r="H1154" s="3" t="s">
        <v>1337</v>
      </c>
    </row>
    <row r="1155" spans="1:8" ht="45" customHeight="1" x14ac:dyDescent="0.25">
      <c r="A1155" s="3" t="s">
        <v>1430</v>
      </c>
      <c r="B1155" s="3" t="s">
        <v>3864</v>
      </c>
      <c r="C1155" s="3" t="s">
        <v>205</v>
      </c>
      <c r="D1155" s="3" t="s">
        <v>205</v>
      </c>
      <c r="E1155" s="3" t="s">
        <v>205</v>
      </c>
      <c r="F1155" s="3" t="s">
        <v>206</v>
      </c>
      <c r="G1155" s="3" t="s">
        <v>1082</v>
      </c>
      <c r="H1155" s="3" t="s">
        <v>660</v>
      </c>
    </row>
    <row r="1156" spans="1:8" ht="45" customHeight="1" x14ac:dyDescent="0.25">
      <c r="A1156" s="3" t="s">
        <v>1431</v>
      </c>
      <c r="B1156" s="3" t="s">
        <v>3865</v>
      </c>
      <c r="C1156" s="3" t="s">
        <v>205</v>
      </c>
      <c r="D1156" s="3" t="s">
        <v>205</v>
      </c>
      <c r="E1156" s="3" t="s">
        <v>205</v>
      </c>
      <c r="F1156" s="3" t="s">
        <v>251</v>
      </c>
      <c r="G1156" s="3" t="s">
        <v>2196</v>
      </c>
      <c r="H1156" s="3" t="s">
        <v>2197</v>
      </c>
    </row>
    <row r="1157" spans="1:8" ht="45" customHeight="1" x14ac:dyDescent="0.25">
      <c r="A1157" s="3" t="s">
        <v>1431</v>
      </c>
      <c r="B1157" s="3" t="s">
        <v>3866</v>
      </c>
      <c r="C1157" s="3" t="s">
        <v>205</v>
      </c>
      <c r="D1157" s="3" t="s">
        <v>205</v>
      </c>
      <c r="E1157" s="3" t="s">
        <v>205</v>
      </c>
      <c r="F1157" s="3" t="s">
        <v>206</v>
      </c>
      <c r="G1157" s="3" t="s">
        <v>2448</v>
      </c>
      <c r="H1157" s="3" t="s">
        <v>1337</v>
      </c>
    </row>
    <row r="1158" spans="1:8" ht="45" customHeight="1" x14ac:dyDescent="0.25">
      <c r="A1158" s="3" t="s">
        <v>1431</v>
      </c>
      <c r="B1158" s="3" t="s">
        <v>3867</v>
      </c>
      <c r="C1158" s="3" t="s">
        <v>205</v>
      </c>
      <c r="D1158" s="3" t="s">
        <v>205</v>
      </c>
      <c r="E1158" s="3" t="s">
        <v>205</v>
      </c>
      <c r="F1158" s="3" t="s">
        <v>206</v>
      </c>
      <c r="G1158" s="3" t="s">
        <v>1082</v>
      </c>
      <c r="H1158" s="3" t="s">
        <v>660</v>
      </c>
    </row>
    <row r="1159" spans="1:8" ht="45" customHeight="1" x14ac:dyDescent="0.25">
      <c r="A1159" s="3" t="s">
        <v>1432</v>
      </c>
      <c r="B1159" s="3" t="s">
        <v>3868</v>
      </c>
      <c r="C1159" s="3" t="s">
        <v>205</v>
      </c>
      <c r="D1159" s="3" t="s">
        <v>205</v>
      </c>
      <c r="E1159" s="3" t="s">
        <v>205</v>
      </c>
      <c r="F1159" s="3" t="s">
        <v>251</v>
      </c>
      <c r="G1159" s="3" t="s">
        <v>2196</v>
      </c>
      <c r="H1159" s="3" t="s">
        <v>2197</v>
      </c>
    </row>
    <row r="1160" spans="1:8" ht="45" customHeight="1" x14ac:dyDescent="0.25">
      <c r="A1160" s="3" t="s">
        <v>1432</v>
      </c>
      <c r="B1160" s="3" t="s">
        <v>3869</v>
      </c>
      <c r="C1160" s="3" t="s">
        <v>205</v>
      </c>
      <c r="D1160" s="3" t="s">
        <v>205</v>
      </c>
      <c r="E1160" s="3" t="s">
        <v>205</v>
      </c>
      <c r="F1160" s="3" t="s">
        <v>206</v>
      </c>
      <c r="G1160" s="3" t="s">
        <v>2448</v>
      </c>
      <c r="H1160" s="3" t="s">
        <v>1337</v>
      </c>
    </row>
    <row r="1161" spans="1:8" ht="45" customHeight="1" x14ac:dyDescent="0.25">
      <c r="A1161" s="3" t="s">
        <v>1432</v>
      </c>
      <c r="B1161" s="3" t="s">
        <v>3870</v>
      </c>
      <c r="C1161" s="3" t="s">
        <v>205</v>
      </c>
      <c r="D1161" s="3" t="s">
        <v>205</v>
      </c>
      <c r="E1161" s="3" t="s">
        <v>205</v>
      </c>
      <c r="F1161" s="3" t="s">
        <v>206</v>
      </c>
      <c r="G1161" s="3" t="s">
        <v>1082</v>
      </c>
      <c r="H1161" s="3" t="s">
        <v>660</v>
      </c>
    </row>
    <row r="1162" spans="1:8" ht="45" customHeight="1" x14ac:dyDescent="0.25">
      <c r="A1162" s="3" t="s">
        <v>1433</v>
      </c>
      <c r="B1162" s="3" t="s">
        <v>3871</v>
      </c>
      <c r="C1162" s="3" t="s">
        <v>205</v>
      </c>
      <c r="D1162" s="3" t="s">
        <v>205</v>
      </c>
      <c r="E1162" s="3" t="s">
        <v>205</v>
      </c>
      <c r="F1162" s="3" t="s">
        <v>251</v>
      </c>
      <c r="G1162" s="3" t="s">
        <v>2196</v>
      </c>
      <c r="H1162" s="3" t="s">
        <v>2197</v>
      </c>
    </row>
    <row r="1163" spans="1:8" ht="45" customHeight="1" x14ac:dyDescent="0.25">
      <c r="A1163" s="3" t="s">
        <v>1433</v>
      </c>
      <c r="B1163" s="3" t="s">
        <v>3872</v>
      </c>
      <c r="C1163" s="3" t="s">
        <v>205</v>
      </c>
      <c r="D1163" s="3" t="s">
        <v>205</v>
      </c>
      <c r="E1163" s="3" t="s">
        <v>205</v>
      </c>
      <c r="F1163" s="3" t="s">
        <v>206</v>
      </c>
      <c r="G1163" s="3" t="s">
        <v>2448</v>
      </c>
      <c r="H1163" s="3" t="s">
        <v>1337</v>
      </c>
    </row>
    <row r="1164" spans="1:8" ht="45" customHeight="1" x14ac:dyDescent="0.25">
      <c r="A1164" s="3" t="s">
        <v>1433</v>
      </c>
      <c r="B1164" s="3" t="s">
        <v>3873</v>
      </c>
      <c r="C1164" s="3" t="s">
        <v>205</v>
      </c>
      <c r="D1164" s="3" t="s">
        <v>205</v>
      </c>
      <c r="E1164" s="3" t="s">
        <v>205</v>
      </c>
      <c r="F1164" s="3" t="s">
        <v>206</v>
      </c>
      <c r="G1164" s="3" t="s">
        <v>1082</v>
      </c>
      <c r="H1164" s="3" t="s">
        <v>660</v>
      </c>
    </row>
    <row r="1165" spans="1:8" ht="45" customHeight="1" x14ac:dyDescent="0.25">
      <c r="A1165" s="3" t="s">
        <v>1434</v>
      </c>
      <c r="B1165" s="3" t="s">
        <v>3874</v>
      </c>
      <c r="C1165" s="3" t="s">
        <v>205</v>
      </c>
      <c r="D1165" s="3" t="s">
        <v>205</v>
      </c>
      <c r="E1165" s="3" t="s">
        <v>205</v>
      </c>
      <c r="F1165" s="3" t="s">
        <v>251</v>
      </c>
      <c r="G1165" s="3" t="s">
        <v>2196</v>
      </c>
      <c r="H1165" s="3" t="s">
        <v>2197</v>
      </c>
    </row>
    <row r="1166" spans="1:8" ht="45" customHeight="1" x14ac:dyDescent="0.25">
      <c r="A1166" s="3" t="s">
        <v>1434</v>
      </c>
      <c r="B1166" s="3" t="s">
        <v>3875</v>
      </c>
      <c r="C1166" s="3" t="s">
        <v>205</v>
      </c>
      <c r="D1166" s="3" t="s">
        <v>205</v>
      </c>
      <c r="E1166" s="3" t="s">
        <v>205</v>
      </c>
      <c r="F1166" s="3" t="s">
        <v>206</v>
      </c>
      <c r="G1166" s="3" t="s">
        <v>2448</v>
      </c>
      <c r="H1166" s="3" t="s">
        <v>1337</v>
      </c>
    </row>
    <row r="1167" spans="1:8" ht="45" customHeight="1" x14ac:dyDescent="0.25">
      <c r="A1167" s="3" t="s">
        <v>1434</v>
      </c>
      <c r="B1167" s="3" t="s">
        <v>3876</v>
      </c>
      <c r="C1167" s="3" t="s">
        <v>205</v>
      </c>
      <c r="D1167" s="3" t="s">
        <v>205</v>
      </c>
      <c r="E1167" s="3" t="s">
        <v>205</v>
      </c>
      <c r="F1167" s="3" t="s">
        <v>206</v>
      </c>
      <c r="G1167" s="3" t="s">
        <v>1082</v>
      </c>
      <c r="H1167" s="3" t="s">
        <v>660</v>
      </c>
    </row>
    <row r="1168" spans="1:8" ht="45" customHeight="1" x14ac:dyDescent="0.25">
      <c r="A1168" s="3" t="s">
        <v>1435</v>
      </c>
      <c r="B1168" s="3" t="s">
        <v>3877</v>
      </c>
      <c r="C1168" s="3" t="s">
        <v>205</v>
      </c>
      <c r="D1168" s="3" t="s">
        <v>205</v>
      </c>
      <c r="E1168" s="3" t="s">
        <v>205</v>
      </c>
      <c r="F1168" s="3" t="s">
        <v>251</v>
      </c>
      <c r="G1168" s="3" t="s">
        <v>2196</v>
      </c>
      <c r="H1168" s="3" t="s">
        <v>2197</v>
      </c>
    </row>
    <row r="1169" spans="1:8" ht="45" customHeight="1" x14ac:dyDescent="0.25">
      <c r="A1169" s="3" t="s">
        <v>1435</v>
      </c>
      <c r="B1169" s="3" t="s">
        <v>3878</v>
      </c>
      <c r="C1169" s="3" t="s">
        <v>205</v>
      </c>
      <c r="D1169" s="3" t="s">
        <v>205</v>
      </c>
      <c r="E1169" s="3" t="s">
        <v>205</v>
      </c>
      <c r="F1169" s="3" t="s">
        <v>206</v>
      </c>
      <c r="G1169" s="3" t="s">
        <v>2448</v>
      </c>
      <c r="H1169" s="3" t="s">
        <v>1337</v>
      </c>
    </row>
    <row r="1170" spans="1:8" ht="45" customHeight="1" x14ac:dyDescent="0.25">
      <c r="A1170" s="3" t="s">
        <v>1435</v>
      </c>
      <c r="B1170" s="3" t="s">
        <v>3879</v>
      </c>
      <c r="C1170" s="3" t="s">
        <v>205</v>
      </c>
      <c r="D1170" s="3" t="s">
        <v>205</v>
      </c>
      <c r="E1170" s="3" t="s">
        <v>205</v>
      </c>
      <c r="F1170" s="3" t="s">
        <v>206</v>
      </c>
      <c r="G1170" s="3" t="s">
        <v>1082</v>
      </c>
      <c r="H1170" s="3" t="s">
        <v>660</v>
      </c>
    </row>
    <row r="1171" spans="1:8" ht="45" customHeight="1" x14ac:dyDescent="0.25">
      <c r="A1171" s="3" t="s">
        <v>1436</v>
      </c>
      <c r="B1171" s="3" t="s">
        <v>3880</v>
      </c>
      <c r="C1171" s="3" t="s">
        <v>205</v>
      </c>
      <c r="D1171" s="3" t="s">
        <v>205</v>
      </c>
      <c r="E1171" s="3" t="s">
        <v>205</v>
      </c>
      <c r="F1171" s="3" t="s">
        <v>251</v>
      </c>
      <c r="G1171" s="3" t="s">
        <v>2196</v>
      </c>
      <c r="H1171" s="3" t="s">
        <v>2197</v>
      </c>
    </row>
    <row r="1172" spans="1:8" ht="45" customHeight="1" x14ac:dyDescent="0.25">
      <c r="A1172" s="3" t="s">
        <v>1436</v>
      </c>
      <c r="B1172" s="3" t="s">
        <v>3881</v>
      </c>
      <c r="C1172" s="3" t="s">
        <v>205</v>
      </c>
      <c r="D1172" s="3" t="s">
        <v>205</v>
      </c>
      <c r="E1172" s="3" t="s">
        <v>205</v>
      </c>
      <c r="F1172" s="3" t="s">
        <v>206</v>
      </c>
      <c r="G1172" s="3" t="s">
        <v>2448</v>
      </c>
      <c r="H1172" s="3" t="s">
        <v>1337</v>
      </c>
    </row>
    <row r="1173" spans="1:8" ht="45" customHeight="1" x14ac:dyDescent="0.25">
      <c r="A1173" s="3" t="s">
        <v>1436</v>
      </c>
      <c r="B1173" s="3" t="s">
        <v>3882</v>
      </c>
      <c r="C1173" s="3" t="s">
        <v>205</v>
      </c>
      <c r="D1173" s="3" t="s">
        <v>205</v>
      </c>
      <c r="E1173" s="3" t="s">
        <v>205</v>
      </c>
      <c r="F1173" s="3" t="s">
        <v>206</v>
      </c>
      <c r="G1173" s="3" t="s">
        <v>1082</v>
      </c>
      <c r="H1173" s="3" t="s">
        <v>660</v>
      </c>
    </row>
    <row r="1174" spans="1:8" ht="45" customHeight="1" x14ac:dyDescent="0.25">
      <c r="A1174" s="3" t="s">
        <v>1437</v>
      </c>
      <c r="B1174" s="3" t="s">
        <v>3883</v>
      </c>
      <c r="C1174" s="3" t="s">
        <v>205</v>
      </c>
      <c r="D1174" s="3" t="s">
        <v>205</v>
      </c>
      <c r="E1174" s="3" t="s">
        <v>205</v>
      </c>
      <c r="F1174" s="3" t="s">
        <v>251</v>
      </c>
      <c r="G1174" s="3" t="s">
        <v>2196</v>
      </c>
      <c r="H1174" s="3" t="s">
        <v>2197</v>
      </c>
    </row>
    <row r="1175" spans="1:8" ht="45" customHeight="1" x14ac:dyDescent="0.25">
      <c r="A1175" s="3" t="s">
        <v>1437</v>
      </c>
      <c r="B1175" s="3" t="s">
        <v>3884</v>
      </c>
      <c r="C1175" s="3" t="s">
        <v>205</v>
      </c>
      <c r="D1175" s="3" t="s">
        <v>205</v>
      </c>
      <c r="E1175" s="3" t="s">
        <v>205</v>
      </c>
      <c r="F1175" s="3" t="s">
        <v>206</v>
      </c>
      <c r="G1175" s="3" t="s">
        <v>2448</v>
      </c>
      <c r="H1175" s="3" t="s">
        <v>1337</v>
      </c>
    </row>
    <row r="1176" spans="1:8" ht="45" customHeight="1" x14ac:dyDescent="0.25">
      <c r="A1176" s="3" t="s">
        <v>1437</v>
      </c>
      <c r="B1176" s="3" t="s">
        <v>3885</v>
      </c>
      <c r="C1176" s="3" t="s">
        <v>205</v>
      </c>
      <c r="D1176" s="3" t="s">
        <v>205</v>
      </c>
      <c r="E1176" s="3" t="s">
        <v>205</v>
      </c>
      <c r="F1176" s="3" t="s">
        <v>206</v>
      </c>
      <c r="G1176" s="3" t="s">
        <v>1082</v>
      </c>
      <c r="H1176" s="3" t="s">
        <v>660</v>
      </c>
    </row>
    <row r="1177" spans="1:8" ht="45" customHeight="1" x14ac:dyDescent="0.25">
      <c r="A1177" s="3" t="s">
        <v>1438</v>
      </c>
      <c r="B1177" s="3" t="s">
        <v>3886</v>
      </c>
      <c r="C1177" s="3" t="s">
        <v>205</v>
      </c>
      <c r="D1177" s="3" t="s">
        <v>205</v>
      </c>
      <c r="E1177" s="3" t="s">
        <v>205</v>
      </c>
      <c r="F1177" s="3" t="s">
        <v>251</v>
      </c>
      <c r="G1177" s="3" t="s">
        <v>2196</v>
      </c>
      <c r="H1177" s="3" t="s">
        <v>2197</v>
      </c>
    </row>
    <row r="1178" spans="1:8" ht="45" customHeight="1" x14ac:dyDescent="0.25">
      <c r="A1178" s="3" t="s">
        <v>1438</v>
      </c>
      <c r="B1178" s="3" t="s">
        <v>3887</v>
      </c>
      <c r="C1178" s="3" t="s">
        <v>205</v>
      </c>
      <c r="D1178" s="3" t="s">
        <v>205</v>
      </c>
      <c r="E1178" s="3" t="s">
        <v>205</v>
      </c>
      <c r="F1178" s="3" t="s">
        <v>206</v>
      </c>
      <c r="G1178" s="3" t="s">
        <v>2448</v>
      </c>
      <c r="H1178" s="3" t="s">
        <v>1337</v>
      </c>
    </row>
    <row r="1179" spans="1:8" ht="45" customHeight="1" x14ac:dyDescent="0.25">
      <c r="A1179" s="3" t="s">
        <v>1438</v>
      </c>
      <c r="B1179" s="3" t="s">
        <v>3888</v>
      </c>
      <c r="C1179" s="3" t="s">
        <v>205</v>
      </c>
      <c r="D1179" s="3" t="s">
        <v>205</v>
      </c>
      <c r="E1179" s="3" t="s">
        <v>205</v>
      </c>
      <c r="F1179" s="3" t="s">
        <v>206</v>
      </c>
      <c r="G1179" s="3" t="s">
        <v>1082</v>
      </c>
      <c r="H1179" s="3" t="s">
        <v>660</v>
      </c>
    </row>
    <row r="1180" spans="1:8" ht="45" customHeight="1" x14ac:dyDescent="0.25">
      <c r="A1180" s="3" t="s">
        <v>1439</v>
      </c>
      <c r="B1180" s="3" t="s">
        <v>3889</v>
      </c>
      <c r="C1180" s="3" t="s">
        <v>205</v>
      </c>
      <c r="D1180" s="3" t="s">
        <v>205</v>
      </c>
      <c r="E1180" s="3" t="s">
        <v>205</v>
      </c>
      <c r="F1180" s="3" t="s">
        <v>251</v>
      </c>
      <c r="G1180" s="3" t="s">
        <v>2196</v>
      </c>
      <c r="H1180" s="3" t="s">
        <v>2197</v>
      </c>
    </row>
    <row r="1181" spans="1:8" ht="45" customHeight="1" x14ac:dyDescent="0.25">
      <c r="A1181" s="3" t="s">
        <v>1439</v>
      </c>
      <c r="B1181" s="3" t="s">
        <v>3890</v>
      </c>
      <c r="C1181" s="3" t="s">
        <v>205</v>
      </c>
      <c r="D1181" s="3" t="s">
        <v>205</v>
      </c>
      <c r="E1181" s="3" t="s">
        <v>205</v>
      </c>
      <c r="F1181" s="3" t="s">
        <v>206</v>
      </c>
      <c r="G1181" s="3" t="s">
        <v>2448</v>
      </c>
      <c r="H1181" s="3" t="s">
        <v>1337</v>
      </c>
    </row>
    <row r="1182" spans="1:8" ht="45" customHeight="1" x14ac:dyDescent="0.25">
      <c r="A1182" s="3" t="s">
        <v>1439</v>
      </c>
      <c r="B1182" s="3" t="s">
        <v>3891</v>
      </c>
      <c r="C1182" s="3" t="s">
        <v>205</v>
      </c>
      <c r="D1182" s="3" t="s">
        <v>205</v>
      </c>
      <c r="E1182" s="3" t="s">
        <v>205</v>
      </c>
      <c r="F1182" s="3" t="s">
        <v>206</v>
      </c>
      <c r="G1182" s="3" t="s">
        <v>1082</v>
      </c>
      <c r="H1182" s="3" t="s">
        <v>660</v>
      </c>
    </row>
    <row r="1183" spans="1:8" ht="45" customHeight="1" x14ac:dyDescent="0.25">
      <c r="A1183" s="3" t="s">
        <v>1440</v>
      </c>
      <c r="B1183" s="3" t="s">
        <v>3892</v>
      </c>
      <c r="C1183" s="3" t="s">
        <v>205</v>
      </c>
      <c r="D1183" s="3" t="s">
        <v>205</v>
      </c>
      <c r="E1183" s="3" t="s">
        <v>205</v>
      </c>
      <c r="F1183" s="3" t="s">
        <v>251</v>
      </c>
      <c r="G1183" s="3" t="s">
        <v>2196</v>
      </c>
      <c r="H1183" s="3" t="s">
        <v>2197</v>
      </c>
    </row>
    <row r="1184" spans="1:8" ht="45" customHeight="1" x14ac:dyDescent="0.25">
      <c r="A1184" s="3" t="s">
        <v>1440</v>
      </c>
      <c r="B1184" s="3" t="s">
        <v>3893</v>
      </c>
      <c r="C1184" s="3" t="s">
        <v>205</v>
      </c>
      <c r="D1184" s="3" t="s">
        <v>205</v>
      </c>
      <c r="E1184" s="3" t="s">
        <v>205</v>
      </c>
      <c r="F1184" s="3" t="s">
        <v>206</v>
      </c>
      <c r="G1184" s="3" t="s">
        <v>2448</v>
      </c>
      <c r="H1184" s="3" t="s">
        <v>1337</v>
      </c>
    </row>
    <row r="1185" spans="1:8" ht="45" customHeight="1" x14ac:dyDescent="0.25">
      <c r="A1185" s="3" t="s">
        <v>1440</v>
      </c>
      <c r="B1185" s="3" t="s">
        <v>3894</v>
      </c>
      <c r="C1185" s="3" t="s">
        <v>205</v>
      </c>
      <c r="D1185" s="3" t="s">
        <v>205</v>
      </c>
      <c r="E1185" s="3" t="s">
        <v>205</v>
      </c>
      <c r="F1185" s="3" t="s">
        <v>206</v>
      </c>
      <c r="G1185" s="3" t="s">
        <v>1082</v>
      </c>
      <c r="H1185" s="3" t="s">
        <v>660</v>
      </c>
    </row>
    <row r="1186" spans="1:8" ht="45" customHeight="1" x14ac:dyDescent="0.25">
      <c r="A1186" s="3" t="s">
        <v>1441</v>
      </c>
      <c r="B1186" s="3" t="s">
        <v>3895</v>
      </c>
      <c r="C1186" s="3" t="s">
        <v>205</v>
      </c>
      <c r="D1186" s="3" t="s">
        <v>205</v>
      </c>
      <c r="E1186" s="3" t="s">
        <v>205</v>
      </c>
      <c r="F1186" s="3" t="s">
        <v>251</v>
      </c>
      <c r="G1186" s="3" t="s">
        <v>2196</v>
      </c>
      <c r="H1186" s="3" t="s">
        <v>2197</v>
      </c>
    </row>
    <row r="1187" spans="1:8" ht="45" customHeight="1" x14ac:dyDescent="0.25">
      <c r="A1187" s="3" t="s">
        <v>1441</v>
      </c>
      <c r="B1187" s="3" t="s">
        <v>3896</v>
      </c>
      <c r="C1187" s="3" t="s">
        <v>205</v>
      </c>
      <c r="D1187" s="3" t="s">
        <v>205</v>
      </c>
      <c r="E1187" s="3" t="s">
        <v>205</v>
      </c>
      <c r="F1187" s="3" t="s">
        <v>206</v>
      </c>
      <c r="G1187" s="3" t="s">
        <v>2448</v>
      </c>
      <c r="H1187" s="3" t="s">
        <v>1337</v>
      </c>
    </row>
    <row r="1188" spans="1:8" ht="45" customHeight="1" x14ac:dyDescent="0.25">
      <c r="A1188" s="3" t="s">
        <v>1441</v>
      </c>
      <c r="B1188" s="3" t="s">
        <v>3897</v>
      </c>
      <c r="C1188" s="3" t="s">
        <v>205</v>
      </c>
      <c r="D1188" s="3" t="s">
        <v>205</v>
      </c>
      <c r="E1188" s="3" t="s">
        <v>205</v>
      </c>
      <c r="F1188" s="3" t="s">
        <v>206</v>
      </c>
      <c r="G1188" s="3" t="s">
        <v>1082</v>
      </c>
      <c r="H1188" s="3" t="s">
        <v>660</v>
      </c>
    </row>
    <row r="1189" spans="1:8" ht="45" customHeight="1" x14ac:dyDescent="0.25">
      <c r="A1189" s="3" t="s">
        <v>1442</v>
      </c>
      <c r="B1189" s="3" t="s">
        <v>3898</v>
      </c>
      <c r="C1189" s="3" t="s">
        <v>205</v>
      </c>
      <c r="D1189" s="3" t="s">
        <v>205</v>
      </c>
      <c r="E1189" s="3" t="s">
        <v>205</v>
      </c>
      <c r="F1189" s="3" t="s">
        <v>251</v>
      </c>
      <c r="G1189" s="3" t="s">
        <v>2196</v>
      </c>
      <c r="H1189" s="3" t="s">
        <v>2197</v>
      </c>
    </row>
    <row r="1190" spans="1:8" ht="45" customHeight="1" x14ac:dyDescent="0.25">
      <c r="A1190" s="3" t="s">
        <v>1442</v>
      </c>
      <c r="B1190" s="3" t="s">
        <v>3899</v>
      </c>
      <c r="C1190" s="3" t="s">
        <v>205</v>
      </c>
      <c r="D1190" s="3" t="s">
        <v>205</v>
      </c>
      <c r="E1190" s="3" t="s">
        <v>205</v>
      </c>
      <c r="F1190" s="3" t="s">
        <v>206</v>
      </c>
      <c r="G1190" s="3" t="s">
        <v>2448</v>
      </c>
      <c r="H1190" s="3" t="s">
        <v>1337</v>
      </c>
    </row>
    <row r="1191" spans="1:8" ht="45" customHeight="1" x14ac:dyDescent="0.25">
      <c r="A1191" s="3" t="s">
        <v>1442</v>
      </c>
      <c r="B1191" s="3" t="s">
        <v>3900</v>
      </c>
      <c r="C1191" s="3" t="s">
        <v>205</v>
      </c>
      <c r="D1191" s="3" t="s">
        <v>205</v>
      </c>
      <c r="E1191" s="3" t="s">
        <v>205</v>
      </c>
      <c r="F1191" s="3" t="s">
        <v>206</v>
      </c>
      <c r="G1191" s="3" t="s">
        <v>1082</v>
      </c>
      <c r="H1191" s="3" t="s">
        <v>660</v>
      </c>
    </row>
    <row r="1192" spans="1:8" ht="45" customHeight="1" x14ac:dyDescent="0.25">
      <c r="A1192" s="3" t="s">
        <v>1443</v>
      </c>
      <c r="B1192" s="3" t="s">
        <v>3901</v>
      </c>
      <c r="C1192" s="3" t="s">
        <v>205</v>
      </c>
      <c r="D1192" s="3" t="s">
        <v>205</v>
      </c>
      <c r="E1192" s="3" t="s">
        <v>205</v>
      </c>
      <c r="F1192" s="3" t="s">
        <v>251</v>
      </c>
      <c r="G1192" s="3" t="s">
        <v>2196</v>
      </c>
      <c r="H1192" s="3" t="s">
        <v>2197</v>
      </c>
    </row>
    <row r="1193" spans="1:8" ht="45" customHeight="1" x14ac:dyDescent="0.25">
      <c r="A1193" s="3" t="s">
        <v>1443</v>
      </c>
      <c r="B1193" s="3" t="s">
        <v>3902</v>
      </c>
      <c r="C1193" s="3" t="s">
        <v>205</v>
      </c>
      <c r="D1193" s="3" t="s">
        <v>205</v>
      </c>
      <c r="E1193" s="3" t="s">
        <v>205</v>
      </c>
      <c r="F1193" s="3" t="s">
        <v>206</v>
      </c>
      <c r="G1193" s="3" t="s">
        <v>2448</v>
      </c>
      <c r="H1193" s="3" t="s">
        <v>1337</v>
      </c>
    </row>
    <row r="1194" spans="1:8" ht="45" customHeight="1" x14ac:dyDescent="0.25">
      <c r="A1194" s="3" t="s">
        <v>1443</v>
      </c>
      <c r="B1194" s="3" t="s">
        <v>3903</v>
      </c>
      <c r="C1194" s="3" t="s">
        <v>205</v>
      </c>
      <c r="D1194" s="3" t="s">
        <v>205</v>
      </c>
      <c r="E1194" s="3" t="s">
        <v>205</v>
      </c>
      <c r="F1194" s="3" t="s">
        <v>206</v>
      </c>
      <c r="G1194" s="3" t="s">
        <v>1082</v>
      </c>
      <c r="H1194" s="3" t="s">
        <v>660</v>
      </c>
    </row>
    <row r="1195" spans="1:8" ht="45" customHeight="1" x14ac:dyDescent="0.25">
      <c r="A1195" s="3" t="s">
        <v>1444</v>
      </c>
      <c r="B1195" s="3" t="s">
        <v>3904</v>
      </c>
      <c r="C1195" s="3" t="s">
        <v>205</v>
      </c>
      <c r="D1195" s="3" t="s">
        <v>205</v>
      </c>
      <c r="E1195" s="3" t="s">
        <v>205</v>
      </c>
      <c r="F1195" s="3" t="s">
        <v>251</v>
      </c>
      <c r="G1195" s="3" t="s">
        <v>2196</v>
      </c>
      <c r="H1195" s="3" t="s">
        <v>2197</v>
      </c>
    </row>
    <row r="1196" spans="1:8" ht="45" customHeight="1" x14ac:dyDescent="0.25">
      <c r="A1196" s="3" t="s">
        <v>1444</v>
      </c>
      <c r="B1196" s="3" t="s">
        <v>3905</v>
      </c>
      <c r="C1196" s="3" t="s">
        <v>205</v>
      </c>
      <c r="D1196" s="3" t="s">
        <v>205</v>
      </c>
      <c r="E1196" s="3" t="s">
        <v>205</v>
      </c>
      <c r="F1196" s="3" t="s">
        <v>206</v>
      </c>
      <c r="G1196" s="3" t="s">
        <v>2448</v>
      </c>
      <c r="H1196" s="3" t="s">
        <v>1337</v>
      </c>
    </row>
    <row r="1197" spans="1:8" ht="45" customHeight="1" x14ac:dyDescent="0.25">
      <c r="A1197" s="3" t="s">
        <v>1444</v>
      </c>
      <c r="B1197" s="3" t="s">
        <v>3906</v>
      </c>
      <c r="C1197" s="3" t="s">
        <v>205</v>
      </c>
      <c r="D1197" s="3" t="s">
        <v>205</v>
      </c>
      <c r="E1197" s="3" t="s">
        <v>205</v>
      </c>
      <c r="F1197" s="3" t="s">
        <v>206</v>
      </c>
      <c r="G1197" s="3" t="s">
        <v>1082</v>
      </c>
      <c r="H1197" s="3" t="s">
        <v>660</v>
      </c>
    </row>
    <row r="1198" spans="1:8" ht="45" customHeight="1" x14ac:dyDescent="0.25">
      <c r="A1198" s="3" t="s">
        <v>1445</v>
      </c>
      <c r="B1198" s="3" t="s">
        <v>3907</v>
      </c>
      <c r="C1198" s="3" t="s">
        <v>205</v>
      </c>
      <c r="D1198" s="3" t="s">
        <v>205</v>
      </c>
      <c r="E1198" s="3" t="s">
        <v>205</v>
      </c>
      <c r="F1198" s="3" t="s">
        <v>251</v>
      </c>
      <c r="G1198" s="3" t="s">
        <v>2196</v>
      </c>
      <c r="H1198" s="3" t="s">
        <v>2197</v>
      </c>
    </row>
    <row r="1199" spans="1:8" ht="45" customHeight="1" x14ac:dyDescent="0.25">
      <c r="A1199" s="3" t="s">
        <v>1445</v>
      </c>
      <c r="B1199" s="3" t="s">
        <v>3908</v>
      </c>
      <c r="C1199" s="3" t="s">
        <v>205</v>
      </c>
      <c r="D1199" s="3" t="s">
        <v>205</v>
      </c>
      <c r="E1199" s="3" t="s">
        <v>205</v>
      </c>
      <c r="F1199" s="3" t="s">
        <v>206</v>
      </c>
      <c r="G1199" s="3" t="s">
        <v>2448</v>
      </c>
      <c r="H1199" s="3" t="s">
        <v>1337</v>
      </c>
    </row>
    <row r="1200" spans="1:8" ht="45" customHeight="1" x14ac:dyDescent="0.25">
      <c r="A1200" s="3" t="s">
        <v>1445</v>
      </c>
      <c r="B1200" s="3" t="s">
        <v>3909</v>
      </c>
      <c r="C1200" s="3" t="s">
        <v>205</v>
      </c>
      <c r="D1200" s="3" t="s">
        <v>205</v>
      </c>
      <c r="E1200" s="3" t="s">
        <v>205</v>
      </c>
      <c r="F1200" s="3" t="s">
        <v>206</v>
      </c>
      <c r="G1200" s="3" t="s">
        <v>1082</v>
      </c>
      <c r="H1200" s="3" t="s">
        <v>660</v>
      </c>
    </row>
    <row r="1201" spans="1:8" ht="45" customHeight="1" x14ac:dyDescent="0.25">
      <c r="A1201" s="3" t="s">
        <v>1446</v>
      </c>
      <c r="B1201" s="3" t="s">
        <v>3910</v>
      </c>
      <c r="C1201" s="3" t="s">
        <v>205</v>
      </c>
      <c r="D1201" s="3" t="s">
        <v>205</v>
      </c>
      <c r="E1201" s="3" t="s">
        <v>205</v>
      </c>
      <c r="F1201" s="3" t="s">
        <v>251</v>
      </c>
      <c r="G1201" s="3" t="s">
        <v>2196</v>
      </c>
      <c r="H1201" s="3" t="s">
        <v>2197</v>
      </c>
    </row>
    <row r="1202" spans="1:8" ht="45" customHeight="1" x14ac:dyDescent="0.25">
      <c r="A1202" s="3" t="s">
        <v>1446</v>
      </c>
      <c r="B1202" s="3" t="s">
        <v>3911</v>
      </c>
      <c r="C1202" s="3" t="s">
        <v>205</v>
      </c>
      <c r="D1202" s="3" t="s">
        <v>205</v>
      </c>
      <c r="E1202" s="3" t="s">
        <v>205</v>
      </c>
      <c r="F1202" s="3" t="s">
        <v>206</v>
      </c>
      <c r="G1202" s="3" t="s">
        <v>2448</v>
      </c>
      <c r="H1202" s="3" t="s">
        <v>1337</v>
      </c>
    </row>
    <row r="1203" spans="1:8" ht="45" customHeight="1" x14ac:dyDescent="0.25">
      <c r="A1203" s="3" t="s">
        <v>1446</v>
      </c>
      <c r="B1203" s="3" t="s">
        <v>3912</v>
      </c>
      <c r="C1203" s="3" t="s">
        <v>205</v>
      </c>
      <c r="D1203" s="3" t="s">
        <v>205</v>
      </c>
      <c r="E1203" s="3" t="s">
        <v>205</v>
      </c>
      <c r="F1203" s="3" t="s">
        <v>206</v>
      </c>
      <c r="G1203" s="3" t="s">
        <v>1082</v>
      </c>
      <c r="H1203" s="3" t="s">
        <v>660</v>
      </c>
    </row>
    <row r="1204" spans="1:8" ht="45" customHeight="1" x14ac:dyDescent="0.25">
      <c r="A1204" s="3" t="s">
        <v>1447</v>
      </c>
      <c r="B1204" s="3" t="s">
        <v>3913</v>
      </c>
      <c r="C1204" s="3" t="s">
        <v>205</v>
      </c>
      <c r="D1204" s="3" t="s">
        <v>205</v>
      </c>
      <c r="E1204" s="3" t="s">
        <v>205</v>
      </c>
      <c r="F1204" s="3" t="s">
        <v>251</v>
      </c>
      <c r="G1204" s="3" t="s">
        <v>2196</v>
      </c>
      <c r="H1204" s="3" t="s">
        <v>2197</v>
      </c>
    </row>
    <row r="1205" spans="1:8" ht="45" customHeight="1" x14ac:dyDescent="0.25">
      <c r="A1205" s="3" t="s">
        <v>1447</v>
      </c>
      <c r="B1205" s="3" t="s">
        <v>3914</v>
      </c>
      <c r="C1205" s="3" t="s">
        <v>205</v>
      </c>
      <c r="D1205" s="3" t="s">
        <v>205</v>
      </c>
      <c r="E1205" s="3" t="s">
        <v>205</v>
      </c>
      <c r="F1205" s="3" t="s">
        <v>206</v>
      </c>
      <c r="G1205" s="3" t="s">
        <v>2448</v>
      </c>
      <c r="H1205" s="3" t="s">
        <v>1337</v>
      </c>
    </row>
    <row r="1206" spans="1:8" ht="45" customHeight="1" x14ac:dyDescent="0.25">
      <c r="A1206" s="3" t="s">
        <v>1447</v>
      </c>
      <c r="B1206" s="3" t="s">
        <v>3915</v>
      </c>
      <c r="C1206" s="3" t="s">
        <v>205</v>
      </c>
      <c r="D1206" s="3" t="s">
        <v>205</v>
      </c>
      <c r="E1206" s="3" t="s">
        <v>205</v>
      </c>
      <c r="F1206" s="3" t="s">
        <v>206</v>
      </c>
      <c r="G1206" s="3" t="s">
        <v>1082</v>
      </c>
      <c r="H1206" s="3" t="s">
        <v>660</v>
      </c>
    </row>
    <row r="1207" spans="1:8" ht="45" customHeight="1" x14ac:dyDescent="0.25">
      <c r="A1207" s="3" t="s">
        <v>1448</v>
      </c>
      <c r="B1207" s="3" t="s">
        <v>3916</v>
      </c>
      <c r="C1207" s="3" t="s">
        <v>205</v>
      </c>
      <c r="D1207" s="3" t="s">
        <v>205</v>
      </c>
      <c r="E1207" s="3" t="s">
        <v>205</v>
      </c>
      <c r="F1207" s="3" t="s">
        <v>251</v>
      </c>
      <c r="G1207" s="3" t="s">
        <v>2196</v>
      </c>
      <c r="H1207" s="3" t="s">
        <v>2197</v>
      </c>
    </row>
    <row r="1208" spans="1:8" ht="45" customHeight="1" x14ac:dyDescent="0.25">
      <c r="A1208" s="3" t="s">
        <v>1448</v>
      </c>
      <c r="B1208" s="3" t="s">
        <v>3917</v>
      </c>
      <c r="C1208" s="3" t="s">
        <v>205</v>
      </c>
      <c r="D1208" s="3" t="s">
        <v>205</v>
      </c>
      <c r="E1208" s="3" t="s">
        <v>205</v>
      </c>
      <c r="F1208" s="3" t="s">
        <v>206</v>
      </c>
      <c r="G1208" s="3" t="s">
        <v>2448</v>
      </c>
      <c r="H1208" s="3" t="s">
        <v>1337</v>
      </c>
    </row>
    <row r="1209" spans="1:8" ht="45" customHeight="1" x14ac:dyDescent="0.25">
      <c r="A1209" s="3" t="s">
        <v>1448</v>
      </c>
      <c r="B1209" s="3" t="s">
        <v>3918</v>
      </c>
      <c r="C1209" s="3" t="s">
        <v>205</v>
      </c>
      <c r="D1209" s="3" t="s">
        <v>205</v>
      </c>
      <c r="E1209" s="3" t="s">
        <v>205</v>
      </c>
      <c r="F1209" s="3" t="s">
        <v>206</v>
      </c>
      <c r="G1209" s="3" t="s">
        <v>1082</v>
      </c>
      <c r="H1209" s="3" t="s">
        <v>660</v>
      </c>
    </row>
    <row r="1210" spans="1:8" ht="45" customHeight="1" x14ac:dyDescent="0.25">
      <c r="A1210" s="3" t="s">
        <v>1449</v>
      </c>
      <c r="B1210" s="3" t="s">
        <v>3919</v>
      </c>
      <c r="C1210" s="3" t="s">
        <v>205</v>
      </c>
      <c r="D1210" s="3" t="s">
        <v>205</v>
      </c>
      <c r="E1210" s="3" t="s">
        <v>205</v>
      </c>
      <c r="F1210" s="3" t="s">
        <v>251</v>
      </c>
      <c r="G1210" s="3" t="s">
        <v>2196</v>
      </c>
      <c r="H1210" s="3" t="s">
        <v>2197</v>
      </c>
    </row>
    <row r="1211" spans="1:8" ht="45" customHeight="1" x14ac:dyDescent="0.25">
      <c r="A1211" s="3" t="s">
        <v>1449</v>
      </c>
      <c r="B1211" s="3" t="s">
        <v>3920</v>
      </c>
      <c r="C1211" s="3" t="s">
        <v>205</v>
      </c>
      <c r="D1211" s="3" t="s">
        <v>205</v>
      </c>
      <c r="E1211" s="3" t="s">
        <v>205</v>
      </c>
      <c r="F1211" s="3" t="s">
        <v>206</v>
      </c>
      <c r="G1211" s="3" t="s">
        <v>2448</v>
      </c>
      <c r="H1211" s="3" t="s">
        <v>1337</v>
      </c>
    </row>
    <row r="1212" spans="1:8" ht="45" customHeight="1" x14ac:dyDescent="0.25">
      <c r="A1212" s="3" t="s">
        <v>1449</v>
      </c>
      <c r="B1212" s="3" t="s">
        <v>3921</v>
      </c>
      <c r="C1212" s="3" t="s">
        <v>205</v>
      </c>
      <c r="D1212" s="3" t="s">
        <v>205</v>
      </c>
      <c r="E1212" s="3" t="s">
        <v>205</v>
      </c>
      <c r="F1212" s="3" t="s">
        <v>206</v>
      </c>
      <c r="G1212" s="3" t="s">
        <v>1082</v>
      </c>
      <c r="H1212" s="3" t="s">
        <v>660</v>
      </c>
    </row>
    <row r="1213" spans="1:8" ht="45" customHeight="1" x14ac:dyDescent="0.25">
      <c r="A1213" s="3" t="s">
        <v>1450</v>
      </c>
      <c r="B1213" s="3" t="s">
        <v>3922</v>
      </c>
      <c r="C1213" s="3" t="s">
        <v>205</v>
      </c>
      <c r="D1213" s="3" t="s">
        <v>205</v>
      </c>
      <c r="E1213" s="3" t="s">
        <v>205</v>
      </c>
      <c r="F1213" s="3" t="s">
        <v>251</v>
      </c>
      <c r="G1213" s="3" t="s">
        <v>2196</v>
      </c>
      <c r="H1213" s="3" t="s">
        <v>2197</v>
      </c>
    </row>
    <row r="1214" spans="1:8" ht="45" customHeight="1" x14ac:dyDescent="0.25">
      <c r="A1214" s="3" t="s">
        <v>1450</v>
      </c>
      <c r="B1214" s="3" t="s">
        <v>3923</v>
      </c>
      <c r="C1214" s="3" t="s">
        <v>205</v>
      </c>
      <c r="D1214" s="3" t="s">
        <v>205</v>
      </c>
      <c r="E1214" s="3" t="s">
        <v>205</v>
      </c>
      <c r="F1214" s="3" t="s">
        <v>206</v>
      </c>
      <c r="G1214" s="3" t="s">
        <v>2448</v>
      </c>
      <c r="H1214" s="3" t="s">
        <v>1337</v>
      </c>
    </row>
    <row r="1215" spans="1:8" ht="45" customHeight="1" x14ac:dyDescent="0.25">
      <c r="A1215" s="3" t="s">
        <v>1450</v>
      </c>
      <c r="B1215" s="3" t="s">
        <v>3924</v>
      </c>
      <c r="C1215" s="3" t="s">
        <v>205</v>
      </c>
      <c r="D1215" s="3" t="s">
        <v>205</v>
      </c>
      <c r="E1215" s="3" t="s">
        <v>205</v>
      </c>
      <c r="F1215" s="3" t="s">
        <v>206</v>
      </c>
      <c r="G1215" s="3" t="s">
        <v>1082</v>
      </c>
      <c r="H1215" s="3" t="s">
        <v>660</v>
      </c>
    </row>
    <row r="1216" spans="1:8" ht="45" customHeight="1" x14ac:dyDescent="0.25">
      <c r="A1216" s="3" t="s">
        <v>1451</v>
      </c>
      <c r="B1216" s="3" t="s">
        <v>3925</v>
      </c>
      <c r="C1216" s="3" t="s">
        <v>205</v>
      </c>
      <c r="D1216" s="3" t="s">
        <v>205</v>
      </c>
      <c r="E1216" s="3" t="s">
        <v>205</v>
      </c>
      <c r="F1216" s="3" t="s">
        <v>251</v>
      </c>
      <c r="G1216" s="3" t="s">
        <v>2196</v>
      </c>
      <c r="H1216" s="3" t="s">
        <v>2197</v>
      </c>
    </row>
    <row r="1217" spans="1:8" ht="45" customHeight="1" x14ac:dyDescent="0.25">
      <c r="A1217" s="3" t="s">
        <v>1451</v>
      </c>
      <c r="B1217" s="3" t="s">
        <v>3926</v>
      </c>
      <c r="C1217" s="3" t="s">
        <v>205</v>
      </c>
      <c r="D1217" s="3" t="s">
        <v>205</v>
      </c>
      <c r="E1217" s="3" t="s">
        <v>205</v>
      </c>
      <c r="F1217" s="3" t="s">
        <v>206</v>
      </c>
      <c r="G1217" s="3" t="s">
        <v>2448</v>
      </c>
      <c r="H1217" s="3" t="s">
        <v>1337</v>
      </c>
    </row>
    <row r="1218" spans="1:8" ht="45" customHeight="1" x14ac:dyDescent="0.25">
      <c r="A1218" s="3" t="s">
        <v>1451</v>
      </c>
      <c r="B1218" s="3" t="s">
        <v>3927</v>
      </c>
      <c r="C1218" s="3" t="s">
        <v>205</v>
      </c>
      <c r="D1218" s="3" t="s">
        <v>205</v>
      </c>
      <c r="E1218" s="3" t="s">
        <v>205</v>
      </c>
      <c r="F1218" s="3" t="s">
        <v>206</v>
      </c>
      <c r="G1218" s="3" t="s">
        <v>1082</v>
      </c>
      <c r="H1218" s="3" t="s">
        <v>660</v>
      </c>
    </row>
    <row r="1219" spans="1:8" ht="45" customHeight="1" x14ac:dyDescent="0.25">
      <c r="A1219" s="3" t="s">
        <v>1452</v>
      </c>
      <c r="B1219" s="3" t="s">
        <v>3928</v>
      </c>
      <c r="C1219" s="3" t="s">
        <v>205</v>
      </c>
      <c r="D1219" s="3" t="s">
        <v>205</v>
      </c>
      <c r="E1219" s="3" t="s">
        <v>205</v>
      </c>
      <c r="F1219" s="3" t="s">
        <v>251</v>
      </c>
      <c r="G1219" s="3" t="s">
        <v>2196</v>
      </c>
      <c r="H1219" s="3" t="s">
        <v>2197</v>
      </c>
    </row>
    <row r="1220" spans="1:8" ht="45" customHeight="1" x14ac:dyDescent="0.25">
      <c r="A1220" s="3" t="s">
        <v>1452</v>
      </c>
      <c r="B1220" s="3" t="s">
        <v>3929</v>
      </c>
      <c r="C1220" s="3" t="s">
        <v>205</v>
      </c>
      <c r="D1220" s="3" t="s">
        <v>205</v>
      </c>
      <c r="E1220" s="3" t="s">
        <v>205</v>
      </c>
      <c r="F1220" s="3" t="s">
        <v>206</v>
      </c>
      <c r="G1220" s="3" t="s">
        <v>2448</v>
      </c>
      <c r="H1220" s="3" t="s">
        <v>1337</v>
      </c>
    </row>
    <row r="1221" spans="1:8" ht="45" customHeight="1" x14ac:dyDescent="0.25">
      <c r="A1221" s="3" t="s">
        <v>1452</v>
      </c>
      <c r="B1221" s="3" t="s">
        <v>3930</v>
      </c>
      <c r="C1221" s="3" t="s">
        <v>205</v>
      </c>
      <c r="D1221" s="3" t="s">
        <v>205</v>
      </c>
      <c r="E1221" s="3" t="s">
        <v>205</v>
      </c>
      <c r="F1221" s="3" t="s">
        <v>206</v>
      </c>
      <c r="G1221" s="3" t="s">
        <v>1082</v>
      </c>
      <c r="H1221" s="3" t="s">
        <v>660</v>
      </c>
    </row>
    <row r="1222" spans="1:8" ht="45" customHeight="1" x14ac:dyDescent="0.25">
      <c r="A1222" s="3" t="s">
        <v>1453</v>
      </c>
      <c r="B1222" s="3" t="s">
        <v>3931</v>
      </c>
      <c r="C1222" s="3" t="s">
        <v>205</v>
      </c>
      <c r="D1222" s="3" t="s">
        <v>205</v>
      </c>
      <c r="E1222" s="3" t="s">
        <v>205</v>
      </c>
      <c r="F1222" s="3" t="s">
        <v>251</v>
      </c>
      <c r="G1222" s="3" t="s">
        <v>2196</v>
      </c>
      <c r="H1222" s="3" t="s">
        <v>2197</v>
      </c>
    </row>
    <row r="1223" spans="1:8" ht="45" customHeight="1" x14ac:dyDescent="0.25">
      <c r="A1223" s="3" t="s">
        <v>1453</v>
      </c>
      <c r="B1223" s="3" t="s">
        <v>3932</v>
      </c>
      <c r="C1223" s="3" t="s">
        <v>205</v>
      </c>
      <c r="D1223" s="3" t="s">
        <v>205</v>
      </c>
      <c r="E1223" s="3" t="s">
        <v>205</v>
      </c>
      <c r="F1223" s="3" t="s">
        <v>206</v>
      </c>
      <c r="G1223" s="3" t="s">
        <v>2448</v>
      </c>
      <c r="H1223" s="3" t="s">
        <v>1337</v>
      </c>
    </row>
    <row r="1224" spans="1:8" ht="45" customHeight="1" x14ac:dyDescent="0.25">
      <c r="A1224" s="3" t="s">
        <v>1453</v>
      </c>
      <c r="B1224" s="3" t="s">
        <v>3933</v>
      </c>
      <c r="C1224" s="3" t="s">
        <v>205</v>
      </c>
      <c r="D1224" s="3" t="s">
        <v>205</v>
      </c>
      <c r="E1224" s="3" t="s">
        <v>205</v>
      </c>
      <c r="F1224" s="3" t="s">
        <v>206</v>
      </c>
      <c r="G1224" s="3" t="s">
        <v>1082</v>
      </c>
      <c r="H1224" s="3" t="s">
        <v>660</v>
      </c>
    </row>
    <row r="1225" spans="1:8" ht="45" customHeight="1" x14ac:dyDescent="0.25">
      <c r="A1225" s="3" t="s">
        <v>1454</v>
      </c>
      <c r="B1225" s="3" t="s">
        <v>3934</v>
      </c>
      <c r="C1225" s="3" t="s">
        <v>205</v>
      </c>
      <c r="D1225" s="3" t="s">
        <v>205</v>
      </c>
      <c r="E1225" s="3" t="s">
        <v>205</v>
      </c>
      <c r="F1225" s="3" t="s">
        <v>251</v>
      </c>
      <c r="G1225" s="3" t="s">
        <v>2196</v>
      </c>
      <c r="H1225" s="3" t="s">
        <v>2197</v>
      </c>
    </row>
    <row r="1226" spans="1:8" ht="45" customHeight="1" x14ac:dyDescent="0.25">
      <c r="A1226" s="3" t="s">
        <v>1454</v>
      </c>
      <c r="B1226" s="3" t="s">
        <v>3935</v>
      </c>
      <c r="C1226" s="3" t="s">
        <v>205</v>
      </c>
      <c r="D1226" s="3" t="s">
        <v>205</v>
      </c>
      <c r="E1226" s="3" t="s">
        <v>205</v>
      </c>
      <c r="F1226" s="3" t="s">
        <v>206</v>
      </c>
      <c r="G1226" s="3" t="s">
        <v>2448</v>
      </c>
      <c r="H1226" s="3" t="s">
        <v>1337</v>
      </c>
    </row>
    <row r="1227" spans="1:8" ht="45" customHeight="1" x14ac:dyDescent="0.25">
      <c r="A1227" s="3" t="s">
        <v>1454</v>
      </c>
      <c r="B1227" s="3" t="s">
        <v>3936</v>
      </c>
      <c r="C1227" s="3" t="s">
        <v>205</v>
      </c>
      <c r="D1227" s="3" t="s">
        <v>205</v>
      </c>
      <c r="E1227" s="3" t="s">
        <v>205</v>
      </c>
      <c r="F1227" s="3" t="s">
        <v>206</v>
      </c>
      <c r="G1227" s="3" t="s">
        <v>1082</v>
      </c>
      <c r="H1227" s="3" t="s">
        <v>660</v>
      </c>
    </row>
    <row r="1228" spans="1:8" ht="45" customHeight="1" x14ac:dyDescent="0.25">
      <c r="A1228" s="3" t="s">
        <v>1455</v>
      </c>
      <c r="B1228" s="3" t="s">
        <v>3937</v>
      </c>
      <c r="C1228" s="3" t="s">
        <v>205</v>
      </c>
      <c r="D1228" s="3" t="s">
        <v>205</v>
      </c>
      <c r="E1228" s="3" t="s">
        <v>205</v>
      </c>
      <c r="F1228" s="3" t="s">
        <v>251</v>
      </c>
      <c r="G1228" s="3" t="s">
        <v>2196</v>
      </c>
      <c r="H1228" s="3" t="s">
        <v>2197</v>
      </c>
    </row>
    <row r="1229" spans="1:8" ht="45" customHeight="1" x14ac:dyDescent="0.25">
      <c r="A1229" s="3" t="s">
        <v>1455</v>
      </c>
      <c r="B1229" s="3" t="s">
        <v>3938</v>
      </c>
      <c r="C1229" s="3" t="s">
        <v>205</v>
      </c>
      <c r="D1229" s="3" t="s">
        <v>205</v>
      </c>
      <c r="E1229" s="3" t="s">
        <v>205</v>
      </c>
      <c r="F1229" s="3" t="s">
        <v>206</v>
      </c>
      <c r="G1229" s="3" t="s">
        <v>2448</v>
      </c>
      <c r="H1229" s="3" t="s">
        <v>1337</v>
      </c>
    </row>
    <row r="1230" spans="1:8" ht="45" customHeight="1" x14ac:dyDescent="0.25">
      <c r="A1230" s="3" t="s">
        <v>1455</v>
      </c>
      <c r="B1230" s="3" t="s">
        <v>3939</v>
      </c>
      <c r="C1230" s="3" t="s">
        <v>205</v>
      </c>
      <c r="D1230" s="3" t="s">
        <v>205</v>
      </c>
      <c r="E1230" s="3" t="s">
        <v>205</v>
      </c>
      <c r="F1230" s="3" t="s">
        <v>206</v>
      </c>
      <c r="G1230" s="3" t="s">
        <v>1082</v>
      </c>
      <c r="H1230" s="3" t="s">
        <v>660</v>
      </c>
    </row>
    <row r="1231" spans="1:8" ht="45" customHeight="1" x14ac:dyDescent="0.25">
      <c r="A1231" s="3" t="s">
        <v>1456</v>
      </c>
      <c r="B1231" s="3" t="s">
        <v>3940</v>
      </c>
      <c r="C1231" s="3" t="s">
        <v>205</v>
      </c>
      <c r="D1231" s="3" t="s">
        <v>205</v>
      </c>
      <c r="E1231" s="3" t="s">
        <v>205</v>
      </c>
      <c r="F1231" s="3" t="s">
        <v>251</v>
      </c>
      <c r="G1231" s="3" t="s">
        <v>2196</v>
      </c>
      <c r="H1231" s="3" t="s">
        <v>2197</v>
      </c>
    </row>
    <row r="1232" spans="1:8" ht="45" customHeight="1" x14ac:dyDescent="0.25">
      <c r="A1232" s="3" t="s">
        <v>1456</v>
      </c>
      <c r="B1232" s="3" t="s">
        <v>3941</v>
      </c>
      <c r="C1232" s="3" t="s">
        <v>205</v>
      </c>
      <c r="D1232" s="3" t="s">
        <v>205</v>
      </c>
      <c r="E1232" s="3" t="s">
        <v>205</v>
      </c>
      <c r="F1232" s="3" t="s">
        <v>206</v>
      </c>
      <c r="G1232" s="3" t="s">
        <v>2448</v>
      </c>
      <c r="H1232" s="3" t="s">
        <v>1337</v>
      </c>
    </row>
    <row r="1233" spans="1:8" ht="45" customHeight="1" x14ac:dyDescent="0.25">
      <c r="A1233" s="3" t="s">
        <v>1456</v>
      </c>
      <c r="B1233" s="3" t="s">
        <v>3942</v>
      </c>
      <c r="C1233" s="3" t="s">
        <v>205</v>
      </c>
      <c r="D1233" s="3" t="s">
        <v>205</v>
      </c>
      <c r="E1233" s="3" t="s">
        <v>205</v>
      </c>
      <c r="F1233" s="3" t="s">
        <v>206</v>
      </c>
      <c r="G1233" s="3" t="s">
        <v>1082</v>
      </c>
      <c r="H1233" s="3" t="s">
        <v>660</v>
      </c>
    </row>
    <row r="1234" spans="1:8" ht="45" customHeight="1" x14ac:dyDescent="0.25">
      <c r="A1234" s="3" t="s">
        <v>1457</v>
      </c>
      <c r="B1234" s="3" t="s">
        <v>3943</v>
      </c>
      <c r="C1234" s="3" t="s">
        <v>205</v>
      </c>
      <c r="D1234" s="3" t="s">
        <v>205</v>
      </c>
      <c r="E1234" s="3" t="s">
        <v>205</v>
      </c>
      <c r="F1234" s="3" t="s">
        <v>251</v>
      </c>
      <c r="G1234" s="3" t="s">
        <v>2196</v>
      </c>
      <c r="H1234" s="3" t="s">
        <v>2197</v>
      </c>
    </row>
    <row r="1235" spans="1:8" ht="45" customHeight="1" x14ac:dyDescent="0.25">
      <c r="A1235" s="3" t="s">
        <v>1457</v>
      </c>
      <c r="B1235" s="3" t="s">
        <v>3944</v>
      </c>
      <c r="C1235" s="3" t="s">
        <v>205</v>
      </c>
      <c r="D1235" s="3" t="s">
        <v>205</v>
      </c>
      <c r="E1235" s="3" t="s">
        <v>205</v>
      </c>
      <c r="F1235" s="3" t="s">
        <v>206</v>
      </c>
      <c r="G1235" s="3" t="s">
        <v>2448</v>
      </c>
      <c r="H1235" s="3" t="s">
        <v>1337</v>
      </c>
    </row>
    <row r="1236" spans="1:8" ht="45" customHeight="1" x14ac:dyDescent="0.25">
      <c r="A1236" s="3" t="s">
        <v>1457</v>
      </c>
      <c r="B1236" s="3" t="s">
        <v>3945</v>
      </c>
      <c r="C1236" s="3" t="s">
        <v>205</v>
      </c>
      <c r="D1236" s="3" t="s">
        <v>205</v>
      </c>
      <c r="E1236" s="3" t="s">
        <v>205</v>
      </c>
      <c r="F1236" s="3" t="s">
        <v>206</v>
      </c>
      <c r="G1236" s="3" t="s">
        <v>1082</v>
      </c>
      <c r="H1236" s="3" t="s">
        <v>660</v>
      </c>
    </row>
    <row r="1237" spans="1:8" ht="45" customHeight="1" x14ac:dyDescent="0.25">
      <c r="A1237" s="3" t="s">
        <v>1458</v>
      </c>
      <c r="B1237" s="3" t="s">
        <v>3946</v>
      </c>
      <c r="C1237" s="3" t="s">
        <v>205</v>
      </c>
      <c r="D1237" s="3" t="s">
        <v>205</v>
      </c>
      <c r="E1237" s="3" t="s">
        <v>205</v>
      </c>
      <c r="F1237" s="3" t="s">
        <v>251</v>
      </c>
      <c r="G1237" s="3" t="s">
        <v>2196</v>
      </c>
      <c r="H1237" s="3" t="s">
        <v>2197</v>
      </c>
    </row>
    <row r="1238" spans="1:8" ht="45" customHeight="1" x14ac:dyDescent="0.25">
      <c r="A1238" s="3" t="s">
        <v>1458</v>
      </c>
      <c r="B1238" s="3" t="s">
        <v>3947</v>
      </c>
      <c r="C1238" s="3" t="s">
        <v>205</v>
      </c>
      <c r="D1238" s="3" t="s">
        <v>205</v>
      </c>
      <c r="E1238" s="3" t="s">
        <v>205</v>
      </c>
      <c r="F1238" s="3" t="s">
        <v>206</v>
      </c>
      <c r="G1238" s="3" t="s">
        <v>2448</v>
      </c>
      <c r="H1238" s="3" t="s">
        <v>1337</v>
      </c>
    </row>
    <row r="1239" spans="1:8" ht="45" customHeight="1" x14ac:dyDescent="0.25">
      <c r="A1239" s="3" t="s">
        <v>1458</v>
      </c>
      <c r="B1239" s="3" t="s">
        <v>3948</v>
      </c>
      <c r="C1239" s="3" t="s">
        <v>205</v>
      </c>
      <c r="D1239" s="3" t="s">
        <v>205</v>
      </c>
      <c r="E1239" s="3" t="s">
        <v>205</v>
      </c>
      <c r="F1239" s="3" t="s">
        <v>206</v>
      </c>
      <c r="G1239" s="3" t="s">
        <v>1082</v>
      </c>
      <c r="H1239" s="3" t="s">
        <v>660</v>
      </c>
    </row>
    <row r="1240" spans="1:8" ht="45" customHeight="1" x14ac:dyDescent="0.25">
      <c r="A1240" s="3" t="s">
        <v>1459</v>
      </c>
      <c r="B1240" s="3" t="s">
        <v>3949</v>
      </c>
      <c r="C1240" s="3" t="s">
        <v>205</v>
      </c>
      <c r="D1240" s="3" t="s">
        <v>205</v>
      </c>
      <c r="E1240" s="3" t="s">
        <v>205</v>
      </c>
      <c r="F1240" s="3" t="s">
        <v>251</v>
      </c>
      <c r="G1240" s="3" t="s">
        <v>2196</v>
      </c>
      <c r="H1240" s="3" t="s">
        <v>2197</v>
      </c>
    </row>
    <row r="1241" spans="1:8" ht="45" customHeight="1" x14ac:dyDescent="0.25">
      <c r="A1241" s="3" t="s">
        <v>1459</v>
      </c>
      <c r="B1241" s="3" t="s">
        <v>3950</v>
      </c>
      <c r="C1241" s="3" t="s">
        <v>205</v>
      </c>
      <c r="D1241" s="3" t="s">
        <v>205</v>
      </c>
      <c r="E1241" s="3" t="s">
        <v>205</v>
      </c>
      <c r="F1241" s="3" t="s">
        <v>206</v>
      </c>
      <c r="G1241" s="3" t="s">
        <v>2448</v>
      </c>
      <c r="H1241" s="3" t="s">
        <v>1337</v>
      </c>
    </row>
    <row r="1242" spans="1:8" ht="45" customHeight="1" x14ac:dyDescent="0.25">
      <c r="A1242" s="3" t="s">
        <v>1459</v>
      </c>
      <c r="B1242" s="3" t="s">
        <v>3951</v>
      </c>
      <c r="C1242" s="3" t="s">
        <v>205</v>
      </c>
      <c r="D1242" s="3" t="s">
        <v>205</v>
      </c>
      <c r="E1242" s="3" t="s">
        <v>205</v>
      </c>
      <c r="F1242" s="3" t="s">
        <v>206</v>
      </c>
      <c r="G1242" s="3" t="s">
        <v>1082</v>
      </c>
      <c r="H1242" s="3" t="s">
        <v>660</v>
      </c>
    </row>
    <row r="1243" spans="1:8" ht="45" customHeight="1" x14ac:dyDescent="0.25">
      <c r="A1243" s="3" t="s">
        <v>1460</v>
      </c>
      <c r="B1243" s="3" t="s">
        <v>3952</v>
      </c>
      <c r="C1243" s="3" t="s">
        <v>205</v>
      </c>
      <c r="D1243" s="3" t="s">
        <v>205</v>
      </c>
      <c r="E1243" s="3" t="s">
        <v>205</v>
      </c>
      <c r="F1243" s="3" t="s">
        <v>251</v>
      </c>
      <c r="G1243" s="3" t="s">
        <v>2196</v>
      </c>
      <c r="H1243" s="3" t="s">
        <v>2197</v>
      </c>
    </row>
    <row r="1244" spans="1:8" ht="45" customHeight="1" x14ac:dyDescent="0.25">
      <c r="A1244" s="3" t="s">
        <v>1460</v>
      </c>
      <c r="B1244" s="3" t="s">
        <v>3953</v>
      </c>
      <c r="C1244" s="3" t="s">
        <v>205</v>
      </c>
      <c r="D1244" s="3" t="s">
        <v>205</v>
      </c>
      <c r="E1244" s="3" t="s">
        <v>205</v>
      </c>
      <c r="F1244" s="3" t="s">
        <v>206</v>
      </c>
      <c r="G1244" s="3" t="s">
        <v>2448</v>
      </c>
      <c r="H1244" s="3" t="s">
        <v>1337</v>
      </c>
    </row>
    <row r="1245" spans="1:8" ht="45" customHeight="1" x14ac:dyDescent="0.25">
      <c r="A1245" s="3" t="s">
        <v>1460</v>
      </c>
      <c r="B1245" s="3" t="s">
        <v>3954</v>
      </c>
      <c r="C1245" s="3" t="s">
        <v>205</v>
      </c>
      <c r="D1245" s="3" t="s">
        <v>205</v>
      </c>
      <c r="E1245" s="3" t="s">
        <v>205</v>
      </c>
      <c r="F1245" s="3" t="s">
        <v>206</v>
      </c>
      <c r="G1245" s="3" t="s">
        <v>1082</v>
      </c>
      <c r="H1245" s="3" t="s">
        <v>660</v>
      </c>
    </row>
    <row r="1246" spans="1:8" ht="45" customHeight="1" x14ac:dyDescent="0.25">
      <c r="A1246" s="3" t="s">
        <v>1461</v>
      </c>
      <c r="B1246" s="3" t="s">
        <v>3955</v>
      </c>
      <c r="C1246" s="3" t="s">
        <v>205</v>
      </c>
      <c r="D1246" s="3" t="s">
        <v>205</v>
      </c>
      <c r="E1246" s="3" t="s">
        <v>205</v>
      </c>
      <c r="F1246" s="3" t="s">
        <v>251</v>
      </c>
      <c r="G1246" s="3" t="s">
        <v>2196</v>
      </c>
      <c r="H1246" s="3" t="s">
        <v>2197</v>
      </c>
    </row>
    <row r="1247" spans="1:8" ht="45" customHeight="1" x14ac:dyDescent="0.25">
      <c r="A1247" s="3" t="s">
        <v>1461</v>
      </c>
      <c r="B1247" s="3" t="s">
        <v>3956</v>
      </c>
      <c r="C1247" s="3" t="s">
        <v>205</v>
      </c>
      <c r="D1247" s="3" t="s">
        <v>205</v>
      </c>
      <c r="E1247" s="3" t="s">
        <v>205</v>
      </c>
      <c r="F1247" s="3" t="s">
        <v>206</v>
      </c>
      <c r="G1247" s="3" t="s">
        <v>2448</v>
      </c>
      <c r="H1247" s="3" t="s">
        <v>1337</v>
      </c>
    </row>
    <row r="1248" spans="1:8" ht="45" customHeight="1" x14ac:dyDescent="0.25">
      <c r="A1248" s="3" t="s">
        <v>1461</v>
      </c>
      <c r="B1248" s="3" t="s">
        <v>3957</v>
      </c>
      <c r="C1248" s="3" t="s">
        <v>205</v>
      </c>
      <c r="D1248" s="3" t="s">
        <v>205</v>
      </c>
      <c r="E1248" s="3" t="s">
        <v>205</v>
      </c>
      <c r="F1248" s="3" t="s">
        <v>206</v>
      </c>
      <c r="G1248" s="3" t="s">
        <v>1082</v>
      </c>
      <c r="H1248" s="3" t="s">
        <v>660</v>
      </c>
    </row>
    <row r="1249" spans="1:8" ht="45" customHeight="1" x14ac:dyDescent="0.25">
      <c r="A1249" s="3" t="s">
        <v>1462</v>
      </c>
      <c r="B1249" s="3" t="s">
        <v>3958</v>
      </c>
      <c r="C1249" s="3" t="s">
        <v>205</v>
      </c>
      <c r="D1249" s="3" t="s">
        <v>205</v>
      </c>
      <c r="E1249" s="3" t="s">
        <v>205</v>
      </c>
      <c r="F1249" s="3" t="s">
        <v>251</v>
      </c>
      <c r="G1249" s="3" t="s">
        <v>2196</v>
      </c>
      <c r="H1249" s="3" t="s">
        <v>2197</v>
      </c>
    </row>
    <row r="1250" spans="1:8" ht="45" customHeight="1" x14ac:dyDescent="0.25">
      <c r="A1250" s="3" t="s">
        <v>1462</v>
      </c>
      <c r="B1250" s="3" t="s">
        <v>3959</v>
      </c>
      <c r="C1250" s="3" t="s">
        <v>205</v>
      </c>
      <c r="D1250" s="3" t="s">
        <v>205</v>
      </c>
      <c r="E1250" s="3" t="s">
        <v>205</v>
      </c>
      <c r="F1250" s="3" t="s">
        <v>206</v>
      </c>
      <c r="G1250" s="3" t="s">
        <v>2448</v>
      </c>
      <c r="H1250" s="3" t="s">
        <v>1337</v>
      </c>
    </row>
    <row r="1251" spans="1:8" ht="45" customHeight="1" x14ac:dyDescent="0.25">
      <c r="A1251" s="3" t="s">
        <v>1462</v>
      </c>
      <c r="B1251" s="3" t="s">
        <v>3960</v>
      </c>
      <c r="C1251" s="3" t="s">
        <v>205</v>
      </c>
      <c r="D1251" s="3" t="s">
        <v>205</v>
      </c>
      <c r="E1251" s="3" t="s">
        <v>205</v>
      </c>
      <c r="F1251" s="3" t="s">
        <v>206</v>
      </c>
      <c r="G1251" s="3" t="s">
        <v>1082</v>
      </c>
      <c r="H1251" s="3" t="s">
        <v>660</v>
      </c>
    </row>
    <row r="1252" spans="1:8" ht="45" customHeight="1" x14ac:dyDescent="0.25">
      <c r="A1252" s="3" t="s">
        <v>1463</v>
      </c>
      <c r="B1252" s="3" t="s">
        <v>3961</v>
      </c>
      <c r="C1252" s="3" t="s">
        <v>205</v>
      </c>
      <c r="D1252" s="3" t="s">
        <v>205</v>
      </c>
      <c r="E1252" s="3" t="s">
        <v>205</v>
      </c>
      <c r="F1252" s="3" t="s">
        <v>251</v>
      </c>
      <c r="G1252" s="3" t="s">
        <v>2196</v>
      </c>
      <c r="H1252" s="3" t="s">
        <v>2197</v>
      </c>
    </row>
    <row r="1253" spans="1:8" ht="45" customHeight="1" x14ac:dyDescent="0.25">
      <c r="A1253" s="3" t="s">
        <v>1463</v>
      </c>
      <c r="B1253" s="3" t="s">
        <v>3962</v>
      </c>
      <c r="C1253" s="3" t="s">
        <v>205</v>
      </c>
      <c r="D1253" s="3" t="s">
        <v>205</v>
      </c>
      <c r="E1253" s="3" t="s">
        <v>205</v>
      </c>
      <c r="F1253" s="3" t="s">
        <v>206</v>
      </c>
      <c r="G1253" s="3" t="s">
        <v>2448</v>
      </c>
      <c r="H1253" s="3" t="s">
        <v>1337</v>
      </c>
    </row>
    <row r="1254" spans="1:8" ht="45" customHeight="1" x14ac:dyDescent="0.25">
      <c r="A1254" s="3" t="s">
        <v>1463</v>
      </c>
      <c r="B1254" s="3" t="s">
        <v>3963</v>
      </c>
      <c r="C1254" s="3" t="s">
        <v>205</v>
      </c>
      <c r="D1254" s="3" t="s">
        <v>205</v>
      </c>
      <c r="E1254" s="3" t="s">
        <v>205</v>
      </c>
      <c r="F1254" s="3" t="s">
        <v>206</v>
      </c>
      <c r="G1254" s="3" t="s">
        <v>1082</v>
      </c>
      <c r="H1254" s="3" t="s">
        <v>660</v>
      </c>
    </row>
    <row r="1255" spans="1:8" ht="45" customHeight="1" x14ac:dyDescent="0.25">
      <c r="A1255" s="3" t="s">
        <v>1464</v>
      </c>
      <c r="B1255" s="3" t="s">
        <v>3964</v>
      </c>
      <c r="C1255" s="3" t="s">
        <v>205</v>
      </c>
      <c r="D1255" s="3" t="s">
        <v>205</v>
      </c>
      <c r="E1255" s="3" t="s">
        <v>205</v>
      </c>
      <c r="F1255" s="3" t="s">
        <v>251</v>
      </c>
      <c r="G1255" s="3" t="s">
        <v>2196</v>
      </c>
      <c r="H1255" s="3" t="s">
        <v>2197</v>
      </c>
    </row>
    <row r="1256" spans="1:8" ht="45" customHeight="1" x14ac:dyDescent="0.25">
      <c r="A1256" s="3" t="s">
        <v>1464</v>
      </c>
      <c r="B1256" s="3" t="s">
        <v>3965</v>
      </c>
      <c r="C1256" s="3" t="s">
        <v>205</v>
      </c>
      <c r="D1256" s="3" t="s">
        <v>205</v>
      </c>
      <c r="E1256" s="3" t="s">
        <v>205</v>
      </c>
      <c r="F1256" s="3" t="s">
        <v>206</v>
      </c>
      <c r="G1256" s="3" t="s">
        <v>2448</v>
      </c>
      <c r="H1256" s="3" t="s">
        <v>1337</v>
      </c>
    </row>
    <row r="1257" spans="1:8" ht="45" customHeight="1" x14ac:dyDescent="0.25">
      <c r="A1257" s="3" t="s">
        <v>1464</v>
      </c>
      <c r="B1257" s="3" t="s">
        <v>3966</v>
      </c>
      <c r="C1257" s="3" t="s">
        <v>205</v>
      </c>
      <c r="D1257" s="3" t="s">
        <v>205</v>
      </c>
      <c r="E1257" s="3" t="s">
        <v>205</v>
      </c>
      <c r="F1257" s="3" t="s">
        <v>206</v>
      </c>
      <c r="G1257" s="3" t="s">
        <v>1082</v>
      </c>
      <c r="H1257" s="3" t="s">
        <v>660</v>
      </c>
    </row>
    <row r="1258" spans="1:8" ht="45" customHeight="1" x14ac:dyDescent="0.25">
      <c r="A1258" s="3" t="s">
        <v>1465</v>
      </c>
      <c r="B1258" s="3" t="s">
        <v>3967</v>
      </c>
      <c r="C1258" s="3" t="s">
        <v>205</v>
      </c>
      <c r="D1258" s="3" t="s">
        <v>205</v>
      </c>
      <c r="E1258" s="3" t="s">
        <v>205</v>
      </c>
      <c r="F1258" s="3" t="s">
        <v>251</v>
      </c>
      <c r="G1258" s="3" t="s">
        <v>2196</v>
      </c>
      <c r="H1258" s="3" t="s">
        <v>2197</v>
      </c>
    </row>
    <row r="1259" spans="1:8" ht="45" customHeight="1" x14ac:dyDescent="0.25">
      <c r="A1259" s="3" t="s">
        <v>1465</v>
      </c>
      <c r="B1259" s="3" t="s">
        <v>3968</v>
      </c>
      <c r="C1259" s="3" t="s">
        <v>205</v>
      </c>
      <c r="D1259" s="3" t="s">
        <v>205</v>
      </c>
      <c r="E1259" s="3" t="s">
        <v>205</v>
      </c>
      <c r="F1259" s="3" t="s">
        <v>206</v>
      </c>
      <c r="G1259" s="3" t="s">
        <v>2448</v>
      </c>
      <c r="H1259" s="3" t="s">
        <v>1337</v>
      </c>
    </row>
    <row r="1260" spans="1:8" ht="45" customHeight="1" x14ac:dyDescent="0.25">
      <c r="A1260" s="3" t="s">
        <v>1465</v>
      </c>
      <c r="B1260" s="3" t="s">
        <v>3969</v>
      </c>
      <c r="C1260" s="3" t="s">
        <v>205</v>
      </c>
      <c r="D1260" s="3" t="s">
        <v>205</v>
      </c>
      <c r="E1260" s="3" t="s">
        <v>205</v>
      </c>
      <c r="F1260" s="3" t="s">
        <v>206</v>
      </c>
      <c r="G1260" s="3" t="s">
        <v>1082</v>
      </c>
      <c r="H1260" s="3" t="s">
        <v>660</v>
      </c>
    </row>
    <row r="1261" spans="1:8" ht="45" customHeight="1" x14ac:dyDescent="0.25">
      <c r="A1261" s="3" t="s">
        <v>1466</v>
      </c>
      <c r="B1261" s="3" t="s">
        <v>3970</v>
      </c>
      <c r="C1261" s="3" t="s">
        <v>205</v>
      </c>
      <c r="D1261" s="3" t="s">
        <v>205</v>
      </c>
      <c r="E1261" s="3" t="s">
        <v>205</v>
      </c>
      <c r="F1261" s="3" t="s">
        <v>251</v>
      </c>
      <c r="G1261" s="3" t="s">
        <v>2196</v>
      </c>
      <c r="H1261" s="3" t="s">
        <v>2197</v>
      </c>
    </row>
    <row r="1262" spans="1:8" ht="45" customHeight="1" x14ac:dyDescent="0.25">
      <c r="A1262" s="3" t="s">
        <v>1466</v>
      </c>
      <c r="B1262" s="3" t="s">
        <v>3971</v>
      </c>
      <c r="C1262" s="3" t="s">
        <v>205</v>
      </c>
      <c r="D1262" s="3" t="s">
        <v>205</v>
      </c>
      <c r="E1262" s="3" t="s">
        <v>205</v>
      </c>
      <c r="F1262" s="3" t="s">
        <v>206</v>
      </c>
      <c r="G1262" s="3" t="s">
        <v>2448</v>
      </c>
      <c r="H1262" s="3" t="s">
        <v>1337</v>
      </c>
    </row>
    <row r="1263" spans="1:8" ht="45" customHeight="1" x14ac:dyDescent="0.25">
      <c r="A1263" s="3" t="s">
        <v>1466</v>
      </c>
      <c r="B1263" s="3" t="s">
        <v>3972</v>
      </c>
      <c r="C1263" s="3" t="s">
        <v>205</v>
      </c>
      <c r="D1263" s="3" t="s">
        <v>205</v>
      </c>
      <c r="E1263" s="3" t="s">
        <v>205</v>
      </c>
      <c r="F1263" s="3" t="s">
        <v>206</v>
      </c>
      <c r="G1263" s="3" t="s">
        <v>1082</v>
      </c>
      <c r="H1263" s="3" t="s">
        <v>660</v>
      </c>
    </row>
    <row r="1264" spans="1:8" ht="45" customHeight="1" x14ac:dyDescent="0.25">
      <c r="A1264" s="3" t="s">
        <v>1467</v>
      </c>
      <c r="B1264" s="3" t="s">
        <v>3973</v>
      </c>
      <c r="C1264" s="3" t="s">
        <v>205</v>
      </c>
      <c r="D1264" s="3" t="s">
        <v>205</v>
      </c>
      <c r="E1264" s="3" t="s">
        <v>205</v>
      </c>
      <c r="F1264" s="3" t="s">
        <v>251</v>
      </c>
      <c r="G1264" s="3" t="s">
        <v>2196</v>
      </c>
      <c r="H1264" s="3" t="s">
        <v>2197</v>
      </c>
    </row>
    <row r="1265" spans="1:8" ht="45" customHeight="1" x14ac:dyDescent="0.25">
      <c r="A1265" s="3" t="s">
        <v>1467</v>
      </c>
      <c r="B1265" s="3" t="s">
        <v>3974</v>
      </c>
      <c r="C1265" s="3" t="s">
        <v>205</v>
      </c>
      <c r="D1265" s="3" t="s">
        <v>205</v>
      </c>
      <c r="E1265" s="3" t="s">
        <v>205</v>
      </c>
      <c r="F1265" s="3" t="s">
        <v>206</v>
      </c>
      <c r="G1265" s="3" t="s">
        <v>2448</v>
      </c>
      <c r="H1265" s="3" t="s">
        <v>1337</v>
      </c>
    </row>
    <row r="1266" spans="1:8" ht="45" customHeight="1" x14ac:dyDescent="0.25">
      <c r="A1266" s="3" t="s">
        <v>1467</v>
      </c>
      <c r="B1266" s="3" t="s">
        <v>3975</v>
      </c>
      <c r="C1266" s="3" t="s">
        <v>205</v>
      </c>
      <c r="D1266" s="3" t="s">
        <v>205</v>
      </c>
      <c r="E1266" s="3" t="s">
        <v>205</v>
      </c>
      <c r="F1266" s="3" t="s">
        <v>206</v>
      </c>
      <c r="G1266" s="3" t="s">
        <v>1082</v>
      </c>
      <c r="H1266" s="3" t="s">
        <v>660</v>
      </c>
    </row>
    <row r="1267" spans="1:8" ht="45" customHeight="1" x14ac:dyDescent="0.25">
      <c r="A1267" s="3" t="s">
        <v>1468</v>
      </c>
      <c r="B1267" s="3" t="s">
        <v>3976</v>
      </c>
      <c r="C1267" s="3" t="s">
        <v>205</v>
      </c>
      <c r="D1267" s="3" t="s">
        <v>205</v>
      </c>
      <c r="E1267" s="3" t="s">
        <v>205</v>
      </c>
      <c r="F1267" s="3" t="s">
        <v>251</v>
      </c>
      <c r="G1267" s="3" t="s">
        <v>2196</v>
      </c>
      <c r="H1267" s="3" t="s">
        <v>2197</v>
      </c>
    </row>
    <row r="1268" spans="1:8" ht="45" customHeight="1" x14ac:dyDescent="0.25">
      <c r="A1268" s="3" t="s">
        <v>1468</v>
      </c>
      <c r="B1268" s="3" t="s">
        <v>3977</v>
      </c>
      <c r="C1268" s="3" t="s">
        <v>205</v>
      </c>
      <c r="D1268" s="3" t="s">
        <v>205</v>
      </c>
      <c r="E1268" s="3" t="s">
        <v>205</v>
      </c>
      <c r="F1268" s="3" t="s">
        <v>206</v>
      </c>
      <c r="G1268" s="3" t="s">
        <v>2448</v>
      </c>
      <c r="H1268" s="3" t="s">
        <v>1337</v>
      </c>
    </row>
    <row r="1269" spans="1:8" ht="45" customHeight="1" x14ac:dyDescent="0.25">
      <c r="A1269" s="3" t="s">
        <v>1468</v>
      </c>
      <c r="B1269" s="3" t="s">
        <v>3978</v>
      </c>
      <c r="C1269" s="3" t="s">
        <v>205</v>
      </c>
      <c r="D1269" s="3" t="s">
        <v>205</v>
      </c>
      <c r="E1269" s="3" t="s">
        <v>205</v>
      </c>
      <c r="F1269" s="3" t="s">
        <v>206</v>
      </c>
      <c r="G1269" s="3" t="s">
        <v>1082</v>
      </c>
      <c r="H1269" s="3" t="s">
        <v>660</v>
      </c>
    </row>
    <row r="1270" spans="1:8" ht="45" customHeight="1" x14ac:dyDescent="0.25">
      <c r="A1270" s="3" t="s">
        <v>1469</v>
      </c>
      <c r="B1270" s="3" t="s">
        <v>3979</v>
      </c>
      <c r="C1270" s="3" t="s">
        <v>205</v>
      </c>
      <c r="D1270" s="3" t="s">
        <v>205</v>
      </c>
      <c r="E1270" s="3" t="s">
        <v>205</v>
      </c>
      <c r="F1270" s="3" t="s">
        <v>251</v>
      </c>
      <c r="G1270" s="3" t="s">
        <v>2196</v>
      </c>
      <c r="H1270" s="3" t="s">
        <v>2197</v>
      </c>
    </row>
    <row r="1271" spans="1:8" ht="45" customHeight="1" x14ac:dyDescent="0.25">
      <c r="A1271" s="3" t="s">
        <v>1469</v>
      </c>
      <c r="B1271" s="3" t="s">
        <v>3980</v>
      </c>
      <c r="C1271" s="3" t="s">
        <v>205</v>
      </c>
      <c r="D1271" s="3" t="s">
        <v>205</v>
      </c>
      <c r="E1271" s="3" t="s">
        <v>205</v>
      </c>
      <c r="F1271" s="3" t="s">
        <v>206</v>
      </c>
      <c r="G1271" s="3" t="s">
        <v>2448</v>
      </c>
      <c r="H1271" s="3" t="s">
        <v>1337</v>
      </c>
    </row>
    <row r="1272" spans="1:8" ht="45" customHeight="1" x14ac:dyDescent="0.25">
      <c r="A1272" s="3" t="s">
        <v>1469</v>
      </c>
      <c r="B1272" s="3" t="s">
        <v>3981</v>
      </c>
      <c r="C1272" s="3" t="s">
        <v>205</v>
      </c>
      <c r="D1272" s="3" t="s">
        <v>205</v>
      </c>
      <c r="E1272" s="3" t="s">
        <v>205</v>
      </c>
      <c r="F1272" s="3" t="s">
        <v>206</v>
      </c>
      <c r="G1272" s="3" t="s">
        <v>1082</v>
      </c>
      <c r="H1272" s="3" t="s">
        <v>660</v>
      </c>
    </row>
    <row r="1273" spans="1:8" ht="45" customHeight="1" x14ac:dyDescent="0.25">
      <c r="A1273" s="3" t="s">
        <v>1470</v>
      </c>
      <c r="B1273" s="3" t="s">
        <v>3982</v>
      </c>
      <c r="C1273" s="3" t="s">
        <v>205</v>
      </c>
      <c r="D1273" s="3" t="s">
        <v>205</v>
      </c>
      <c r="E1273" s="3" t="s">
        <v>205</v>
      </c>
      <c r="F1273" s="3" t="s">
        <v>251</v>
      </c>
      <c r="G1273" s="3" t="s">
        <v>2196</v>
      </c>
      <c r="H1273" s="3" t="s">
        <v>2197</v>
      </c>
    </row>
    <row r="1274" spans="1:8" ht="45" customHeight="1" x14ac:dyDescent="0.25">
      <c r="A1274" s="3" t="s">
        <v>1470</v>
      </c>
      <c r="B1274" s="3" t="s">
        <v>3983</v>
      </c>
      <c r="C1274" s="3" t="s">
        <v>205</v>
      </c>
      <c r="D1274" s="3" t="s">
        <v>205</v>
      </c>
      <c r="E1274" s="3" t="s">
        <v>205</v>
      </c>
      <c r="F1274" s="3" t="s">
        <v>206</v>
      </c>
      <c r="G1274" s="3" t="s">
        <v>2448</v>
      </c>
      <c r="H1274" s="3" t="s">
        <v>1337</v>
      </c>
    </row>
    <row r="1275" spans="1:8" ht="45" customHeight="1" x14ac:dyDescent="0.25">
      <c r="A1275" s="3" t="s">
        <v>1470</v>
      </c>
      <c r="B1275" s="3" t="s">
        <v>3984</v>
      </c>
      <c r="C1275" s="3" t="s">
        <v>205</v>
      </c>
      <c r="D1275" s="3" t="s">
        <v>205</v>
      </c>
      <c r="E1275" s="3" t="s">
        <v>205</v>
      </c>
      <c r="F1275" s="3" t="s">
        <v>206</v>
      </c>
      <c r="G1275" s="3" t="s">
        <v>1082</v>
      </c>
      <c r="H1275" s="3" t="s">
        <v>660</v>
      </c>
    </row>
    <row r="1276" spans="1:8" ht="45" customHeight="1" x14ac:dyDescent="0.25">
      <c r="A1276" s="3" t="s">
        <v>1471</v>
      </c>
      <c r="B1276" s="3" t="s">
        <v>3985</v>
      </c>
      <c r="C1276" s="3" t="s">
        <v>205</v>
      </c>
      <c r="D1276" s="3" t="s">
        <v>205</v>
      </c>
      <c r="E1276" s="3" t="s">
        <v>205</v>
      </c>
      <c r="F1276" s="3" t="s">
        <v>251</v>
      </c>
      <c r="G1276" s="3" t="s">
        <v>2196</v>
      </c>
      <c r="H1276" s="3" t="s">
        <v>2197</v>
      </c>
    </row>
    <row r="1277" spans="1:8" ht="45" customHeight="1" x14ac:dyDescent="0.25">
      <c r="A1277" s="3" t="s">
        <v>1471</v>
      </c>
      <c r="B1277" s="3" t="s">
        <v>3986</v>
      </c>
      <c r="C1277" s="3" t="s">
        <v>205</v>
      </c>
      <c r="D1277" s="3" t="s">
        <v>205</v>
      </c>
      <c r="E1277" s="3" t="s">
        <v>205</v>
      </c>
      <c r="F1277" s="3" t="s">
        <v>206</v>
      </c>
      <c r="G1277" s="3" t="s">
        <v>2448</v>
      </c>
      <c r="H1277" s="3" t="s">
        <v>1337</v>
      </c>
    </row>
    <row r="1278" spans="1:8" ht="45" customHeight="1" x14ac:dyDescent="0.25">
      <c r="A1278" s="3" t="s">
        <v>1471</v>
      </c>
      <c r="B1278" s="3" t="s">
        <v>3987</v>
      </c>
      <c r="C1278" s="3" t="s">
        <v>205</v>
      </c>
      <c r="D1278" s="3" t="s">
        <v>205</v>
      </c>
      <c r="E1278" s="3" t="s">
        <v>205</v>
      </c>
      <c r="F1278" s="3" t="s">
        <v>206</v>
      </c>
      <c r="G1278" s="3" t="s">
        <v>1082</v>
      </c>
      <c r="H1278" s="3" t="s">
        <v>660</v>
      </c>
    </row>
    <row r="1279" spans="1:8" ht="45" customHeight="1" x14ac:dyDescent="0.25">
      <c r="A1279" s="3" t="s">
        <v>1472</v>
      </c>
      <c r="B1279" s="3" t="s">
        <v>3988</v>
      </c>
      <c r="C1279" s="3" t="s">
        <v>205</v>
      </c>
      <c r="D1279" s="3" t="s">
        <v>205</v>
      </c>
      <c r="E1279" s="3" t="s">
        <v>205</v>
      </c>
      <c r="F1279" s="3" t="s">
        <v>251</v>
      </c>
      <c r="G1279" s="3" t="s">
        <v>2196</v>
      </c>
      <c r="H1279" s="3" t="s">
        <v>2197</v>
      </c>
    </row>
    <row r="1280" spans="1:8" ht="45" customHeight="1" x14ac:dyDescent="0.25">
      <c r="A1280" s="3" t="s">
        <v>1472</v>
      </c>
      <c r="B1280" s="3" t="s">
        <v>3989</v>
      </c>
      <c r="C1280" s="3" t="s">
        <v>205</v>
      </c>
      <c r="D1280" s="3" t="s">
        <v>205</v>
      </c>
      <c r="E1280" s="3" t="s">
        <v>205</v>
      </c>
      <c r="F1280" s="3" t="s">
        <v>206</v>
      </c>
      <c r="G1280" s="3" t="s">
        <v>2448</v>
      </c>
      <c r="H1280" s="3" t="s">
        <v>1337</v>
      </c>
    </row>
    <row r="1281" spans="1:8" ht="45" customHeight="1" x14ac:dyDescent="0.25">
      <c r="A1281" s="3" t="s">
        <v>1472</v>
      </c>
      <c r="B1281" s="3" t="s">
        <v>3990</v>
      </c>
      <c r="C1281" s="3" t="s">
        <v>205</v>
      </c>
      <c r="D1281" s="3" t="s">
        <v>205</v>
      </c>
      <c r="E1281" s="3" t="s">
        <v>205</v>
      </c>
      <c r="F1281" s="3" t="s">
        <v>206</v>
      </c>
      <c r="G1281" s="3" t="s">
        <v>1082</v>
      </c>
      <c r="H1281" s="3" t="s">
        <v>660</v>
      </c>
    </row>
    <row r="1282" spans="1:8" ht="45" customHeight="1" x14ac:dyDescent="0.25">
      <c r="A1282" s="3" t="s">
        <v>1473</v>
      </c>
      <c r="B1282" s="3" t="s">
        <v>3991</v>
      </c>
      <c r="C1282" s="3" t="s">
        <v>205</v>
      </c>
      <c r="D1282" s="3" t="s">
        <v>205</v>
      </c>
      <c r="E1282" s="3" t="s">
        <v>205</v>
      </c>
      <c r="F1282" s="3" t="s">
        <v>251</v>
      </c>
      <c r="G1282" s="3" t="s">
        <v>2196</v>
      </c>
      <c r="H1282" s="3" t="s">
        <v>2197</v>
      </c>
    </row>
    <row r="1283" spans="1:8" ht="45" customHeight="1" x14ac:dyDescent="0.25">
      <c r="A1283" s="3" t="s">
        <v>1473</v>
      </c>
      <c r="B1283" s="3" t="s">
        <v>3992</v>
      </c>
      <c r="C1283" s="3" t="s">
        <v>205</v>
      </c>
      <c r="D1283" s="3" t="s">
        <v>205</v>
      </c>
      <c r="E1283" s="3" t="s">
        <v>205</v>
      </c>
      <c r="F1283" s="3" t="s">
        <v>206</v>
      </c>
      <c r="G1283" s="3" t="s">
        <v>2448</v>
      </c>
      <c r="H1283" s="3" t="s">
        <v>1337</v>
      </c>
    </row>
    <row r="1284" spans="1:8" ht="45" customHeight="1" x14ac:dyDescent="0.25">
      <c r="A1284" s="3" t="s">
        <v>1473</v>
      </c>
      <c r="B1284" s="3" t="s">
        <v>3993</v>
      </c>
      <c r="C1284" s="3" t="s">
        <v>205</v>
      </c>
      <c r="D1284" s="3" t="s">
        <v>205</v>
      </c>
      <c r="E1284" s="3" t="s">
        <v>205</v>
      </c>
      <c r="F1284" s="3" t="s">
        <v>206</v>
      </c>
      <c r="G1284" s="3" t="s">
        <v>1082</v>
      </c>
      <c r="H1284" s="3" t="s">
        <v>660</v>
      </c>
    </row>
    <row r="1285" spans="1:8" ht="45" customHeight="1" x14ac:dyDescent="0.25">
      <c r="A1285" s="3" t="s">
        <v>1474</v>
      </c>
      <c r="B1285" s="3" t="s">
        <v>3994</v>
      </c>
      <c r="C1285" s="3" t="s">
        <v>205</v>
      </c>
      <c r="D1285" s="3" t="s">
        <v>205</v>
      </c>
      <c r="E1285" s="3" t="s">
        <v>205</v>
      </c>
      <c r="F1285" s="3" t="s">
        <v>251</v>
      </c>
      <c r="G1285" s="3" t="s">
        <v>2196</v>
      </c>
      <c r="H1285" s="3" t="s">
        <v>2197</v>
      </c>
    </row>
    <row r="1286" spans="1:8" ht="45" customHeight="1" x14ac:dyDescent="0.25">
      <c r="A1286" s="3" t="s">
        <v>1474</v>
      </c>
      <c r="B1286" s="3" t="s">
        <v>3995</v>
      </c>
      <c r="C1286" s="3" t="s">
        <v>205</v>
      </c>
      <c r="D1286" s="3" t="s">
        <v>205</v>
      </c>
      <c r="E1286" s="3" t="s">
        <v>205</v>
      </c>
      <c r="F1286" s="3" t="s">
        <v>206</v>
      </c>
      <c r="G1286" s="3" t="s">
        <v>2448</v>
      </c>
      <c r="H1286" s="3" t="s">
        <v>1337</v>
      </c>
    </row>
    <row r="1287" spans="1:8" ht="45" customHeight="1" x14ac:dyDescent="0.25">
      <c r="A1287" s="3" t="s">
        <v>1474</v>
      </c>
      <c r="B1287" s="3" t="s">
        <v>3996</v>
      </c>
      <c r="C1287" s="3" t="s">
        <v>205</v>
      </c>
      <c r="D1287" s="3" t="s">
        <v>205</v>
      </c>
      <c r="E1287" s="3" t="s">
        <v>205</v>
      </c>
      <c r="F1287" s="3" t="s">
        <v>206</v>
      </c>
      <c r="G1287" s="3" t="s">
        <v>1082</v>
      </c>
      <c r="H1287" s="3" t="s">
        <v>660</v>
      </c>
    </row>
    <row r="1288" spans="1:8" ht="45" customHeight="1" x14ac:dyDescent="0.25">
      <c r="A1288" s="3" t="s">
        <v>1475</v>
      </c>
      <c r="B1288" s="3" t="s">
        <v>3997</v>
      </c>
      <c r="C1288" s="3" t="s">
        <v>205</v>
      </c>
      <c r="D1288" s="3" t="s">
        <v>205</v>
      </c>
      <c r="E1288" s="3" t="s">
        <v>205</v>
      </c>
      <c r="F1288" s="3" t="s">
        <v>251</v>
      </c>
      <c r="G1288" s="3" t="s">
        <v>2196</v>
      </c>
      <c r="H1288" s="3" t="s">
        <v>2197</v>
      </c>
    </row>
    <row r="1289" spans="1:8" ht="45" customHeight="1" x14ac:dyDescent="0.25">
      <c r="A1289" s="3" t="s">
        <v>1475</v>
      </c>
      <c r="B1289" s="3" t="s">
        <v>3998</v>
      </c>
      <c r="C1289" s="3" t="s">
        <v>205</v>
      </c>
      <c r="D1289" s="3" t="s">
        <v>205</v>
      </c>
      <c r="E1289" s="3" t="s">
        <v>205</v>
      </c>
      <c r="F1289" s="3" t="s">
        <v>206</v>
      </c>
      <c r="G1289" s="3" t="s">
        <v>2448</v>
      </c>
      <c r="H1289" s="3" t="s">
        <v>1337</v>
      </c>
    </row>
    <row r="1290" spans="1:8" ht="45" customHeight="1" x14ac:dyDescent="0.25">
      <c r="A1290" s="3" t="s">
        <v>1475</v>
      </c>
      <c r="B1290" s="3" t="s">
        <v>3999</v>
      </c>
      <c r="C1290" s="3" t="s">
        <v>205</v>
      </c>
      <c r="D1290" s="3" t="s">
        <v>205</v>
      </c>
      <c r="E1290" s="3" t="s">
        <v>205</v>
      </c>
      <c r="F1290" s="3" t="s">
        <v>206</v>
      </c>
      <c r="G1290" s="3" t="s">
        <v>1082</v>
      </c>
      <c r="H1290" s="3" t="s">
        <v>660</v>
      </c>
    </row>
    <row r="1291" spans="1:8" ht="45" customHeight="1" x14ac:dyDescent="0.25">
      <c r="A1291" s="3" t="s">
        <v>1476</v>
      </c>
      <c r="B1291" s="3" t="s">
        <v>4000</v>
      </c>
      <c r="C1291" s="3" t="s">
        <v>205</v>
      </c>
      <c r="D1291" s="3" t="s">
        <v>205</v>
      </c>
      <c r="E1291" s="3" t="s">
        <v>205</v>
      </c>
      <c r="F1291" s="3" t="s">
        <v>251</v>
      </c>
      <c r="G1291" s="3" t="s">
        <v>2196</v>
      </c>
      <c r="H1291" s="3" t="s">
        <v>2197</v>
      </c>
    </row>
    <row r="1292" spans="1:8" ht="45" customHeight="1" x14ac:dyDescent="0.25">
      <c r="A1292" s="3" t="s">
        <v>1476</v>
      </c>
      <c r="B1292" s="3" t="s">
        <v>4001</v>
      </c>
      <c r="C1292" s="3" t="s">
        <v>205</v>
      </c>
      <c r="D1292" s="3" t="s">
        <v>205</v>
      </c>
      <c r="E1292" s="3" t="s">
        <v>205</v>
      </c>
      <c r="F1292" s="3" t="s">
        <v>206</v>
      </c>
      <c r="G1292" s="3" t="s">
        <v>2448</v>
      </c>
      <c r="H1292" s="3" t="s">
        <v>1337</v>
      </c>
    </row>
    <row r="1293" spans="1:8" ht="45" customHeight="1" x14ac:dyDescent="0.25">
      <c r="A1293" s="3" t="s">
        <v>1476</v>
      </c>
      <c r="B1293" s="3" t="s">
        <v>4002</v>
      </c>
      <c r="C1293" s="3" t="s">
        <v>205</v>
      </c>
      <c r="D1293" s="3" t="s">
        <v>205</v>
      </c>
      <c r="E1293" s="3" t="s">
        <v>205</v>
      </c>
      <c r="F1293" s="3" t="s">
        <v>206</v>
      </c>
      <c r="G1293" s="3" t="s">
        <v>1082</v>
      </c>
      <c r="H1293" s="3" t="s">
        <v>660</v>
      </c>
    </row>
    <row r="1294" spans="1:8" ht="45" customHeight="1" x14ac:dyDescent="0.25">
      <c r="A1294" s="3" t="s">
        <v>1477</v>
      </c>
      <c r="B1294" s="3" t="s">
        <v>4003</v>
      </c>
      <c r="C1294" s="3" t="s">
        <v>205</v>
      </c>
      <c r="D1294" s="3" t="s">
        <v>205</v>
      </c>
      <c r="E1294" s="3" t="s">
        <v>205</v>
      </c>
      <c r="F1294" s="3" t="s">
        <v>251</v>
      </c>
      <c r="G1294" s="3" t="s">
        <v>2196</v>
      </c>
      <c r="H1294" s="3" t="s">
        <v>2197</v>
      </c>
    </row>
    <row r="1295" spans="1:8" ht="45" customHeight="1" x14ac:dyDescent="0.25">
      <c r="A1295" s="3" t="s">
        <v>1477</v>
      </c>
      <c r="B1295" s="3" t="s">
        <v>4004</v>
      </c>
      <c r="C1295" s="3" t="s">
        <v>205</v>
      </c>
      <c r="D1295" s="3" t="s">
        <v>205</v>
      </c>
      <c r="E1295" s="3" t="s">
        <v>205</v>
      </c>
      <c r="F1295" s="3" t="s">
        <v>206</v>
      </c>
      <c r="G1295" s="3" t="s">
        <v>2448</v>
      </c>
      <c r="H1295" s="3" t="s">
        <v>1337</v>
      </c>
    </row>
    <row r="1296" spans="1:8" ht="45" customHeight="1" x14ac:dyDescent="0.25">
      <c r="A1296" s="3" t="s">
        <v>1477</v>
      </c>
      <c r="B1296" s="3" t="s">
        <v>4005</v>
      </c>
      <c r="C1296" s="3" t="s">
        <v>205</v>
      </c>
      <c r="D1296" s="3" t="s">
        <v>205</v>
      </c>
      <c r="E1296" s="3" t="s">
        <v>205</v>
      </c>
      <c r="F1296" s="3" t="s">
        <v>206</v>
      </c>
      <c r="G1296" s="3" t="s">
        <v>1082</v>
      </c>
      <c r="H1296" s="3" t="s">
        <v>660</v>
      </c>
    </row>
    <row r="1297" spans="1:8" ht="45" customHeight="1" x14ac:dyDescent="0.25">
      <c r="A1297" s="3" t="s">
        <v>1478</v>
      </c>
      <c r="B1297" s="3" t="s">
        <v>4006</v>
      </c>
      <c r="C1297" s="3" t="s">
        <v>205</v>
      </c>
      <c r="D1297" s="3" t="s">
        <v>205</v>
      </c>
      <c r="E1297" s="3" t="s">
        <v>205</v>
      </c>
      <c r="F1297" s="3" t="s">
        <v>251</v>
      </c>
      <c r="G1297" s="3" t="s">
        <v>2196</v>
      </c>
      <c r="H1297" s="3" t="s">
        <v>2197</v>
      </c>
    </row>
    <row r="1298" spans="1:8" ht="45" customHeight="1" x14ac:dyDescent="0.25">
      <c r="A1298" s="3" t="s">
        <v>1478</v>
      </c>
      <c r="B1298" s="3" t="s">
        <v>4007</v>
      </c>
      <c r="C1298" s="3" t="s">
        <v>205</v>
      </c>
      <c r="D1298" s="3" t="s">
        <v>205</v>
      </c>
      <c r="E1298" s="3" t="s">
        <v>205</v>
      </c>
      <c r="F1298" s="3" t="s">
        <v>206</v>
      </c>
      <c r="G1298" s="3" t="s">
        <v>2448</v>
      </c>
      <c r="H1298" s="3" t="s">
        <v>1337</v>
      </c>
    </row>
    <row r="1299" spans="1:8" ht="45" customHeight="1" x14ac:dyDescent="0.25">
      <c r="A1299" s="3" t="s">
        <v>1478</v>
      </c>
      <c r="B1299" s="3" t="s">
        <v>4008</v>
      </c>
      <c r="C1299" s="3" t="s">
        <v>205</v>
      </c>
      <c r="D1299" s="3" t="s">
        <v>205</v>
      </c>
      <c r="E1299" s="3" t="s">
        <v>205</v>
      </c>
      <c r="F1299" s="3" t="s">
        <v>206</v>
      </c>
      <c r="G1299" s="3" t="s">
        <v>1082</v>
      </c>
      <c r="H1299" s="3" t="s">
        <v>660</v>
      </c>
    </row>
    <row r="1300" spans="1:8" ht="45" customHeight="1" x14ac:dyDescent="0.25">
      <c r="A1300" s="3" t="s">
        <v>1479</v>
      </c>
      <c r="B1300" s="3" t="s">
        <v>4009</v>
      </c>
      <c r="C1300" s="3" t="s">
        <v>205</v>
      </c>
      <c r="D1300" s="3" t="s">
        <v>205</v>
      </c>
      <c r="E1300" s="3" t="s">
        <v>205</v>
      </c>
      <c r="F1300" s="3" t="s">
        <v>251</v>
      </c>
      <c r="G1300" s="3" t="s">
        <v>2196</v>
      </c>
      <c r="H1300" s="3" t="s">
        <v>2197</v>
      </c>
    </row>
    <row r="1301" spans="1:8" ht="45" customHeight="1" x14ac:dyDescent="0.25">
      <c r="A1301" s="3" t="s">
        <v>1479</v>
      </c>
      <c r="B1301" s="3" t="s">
        <v>4010</v>
      </c>
      <c r="C1301" s="3" t="s">
        <v>205</v>
      </c>
      <c r="D1301" s="3" t="s">
        <v>205</v>
      </c>
      <c r="E1301" s="3" t="s">
        <v>205</v>
      </c>
      <c r="F1301" s="3" t="s">
        <v>206</v>
      </c>
      <c r="G1301" s="3" t="s">
        <v>2448</v>
      </c>
      <c r="H1301" s="3" t="s">
        <v>1337</v>
      </c>
    </row>
    <row r="1302" spans="1:8" ht="45" customHeight="1" x14ac:dyDescent="0.25">
      <c r="A1302" s="3" t="s">
        <v>1479</v>
      </c>
      <c r="B1302" s="3" t="s">
        <v>4011</v>
      </c>
      <c r="C1302" s="3" t="s">
        <v>205</v>
      </c>
      <c r="D1302" s="3" t="s">
        <v>205</v>
      </c>
      <c r="E1302" s="3" t="s">
        <v>205</v>
      </c>
      <c r="F1302" s="3" t="s">
        <v>206</v>
      </c>
      <c r="G1302" s="3" t="s">
        <v>1082</v>
      </c>
      <c r="H1302" s="3" t="s">
        <v>660</v>
      </c>
    </row>
    <row r="1303" spans="1:8" ht="45" customHeight="1" x14ac:dyDescent="0.25">
      <c r="A1303" s="3" t="s">
        <v>1480</v>
      </c>
      <c r="B1303" s="3" t="s">
        <v>4012</v>
      </c>
      <c r="C1303" s="3" t="s">
        <v>205</v>
      </c>
      <c r="D1303" s="3" t="s">
        <v>205</v>
      </c>
      <c r="E1303" s="3" t="s">
        <v>205</v>
      </c>
      <c r="F1303" s="3" t="s">
        <v>251</v>
      </c>
      <c r="G1303" s="3" t="s">
        <v>2196</v>
      </c>
      <c r="H1303" s="3" t="s">
        <v>2197</v>
      </c>
    </row>
    <row r="1304" spans="1:8" ht="45" customHeight="1" x14ac:dyDescent="0.25">
      <c r="A1304" s="3" t="s">
        <v>1480</v>
      </c>
      <c r="B1304" s="3" t="s">
        <v>4013</v>
      </c>
      <c r="C1304" s="3" t="s">
        <v>205</v>
      </c>
      <c r="D1304" s="3" t="s">
        <v>205</v>
      </c>
      <c r="E1304" s="3" t="s">
        <v>205</v>
      </c>
      <c r="F1304" s="3" t="s">
        <v>206</v>
      </c>
      <c r="G1304" s="3" t="s">
        <v>2448</v>
      </c>
      <c r="H1304" s="3" t="s">
        <v>1337</v>
      </c>
    </row>
    <row r="1305" spans="1:8" ht="45" customHeight="1" x14ac:dyDescent="0.25">
      <c r="A1305" s="3" t="s">
        <v>1480</v>
      </c>
      <c r="B1305" s="3" t="s">
        <v>4014</v>
      </c>
      <c r="C1305" s="3" t="s">
        <v>205</v>
      </c>
      <c r="D1305" s="3" t="s">
        <v>205</v>
      </c>
      <c r="E1305" s="3" t="s">
        <v>205</v>
      </c>
      <c r="F1305" s="3" t="s">
        <v>206</v>
      </c>
      <c r="G1305" s="3" t="s">
        <v>1082</v>
      </c>
      <c r="H1305" s="3" t="s">
        <v>660</v>
      </c>
    </row>
    <row r="1306" spans="1:8" ht="45" customHeight="1" x14ac:dyDescent="0.25">
      <c r="A1306" s="3" t="s">
        <v>1481</v>
      </c>
      <c r="B1306" s="3" t="s">
        <v>4015</v>
      </c>
      <c r="C1306" s="3" t="s">
        <v>205</v>
      </c>
      <c r="D1306" s="3" t="s">
        <v>205</v>
      </c>
      <c r="E1306" s="3" t="s">
        <v>205</v>
      </c>
      <c r="F1306" s="3" t="s">
        <v>251</v>
      </c>
      <c r="G1306" s="3" t="s">
        <v>2196</v>
      </c>
      <c r="H1306" s="3" t="s">
        <v>2197</v>
      </c>
    </row>
    <row r="1307" spans="1:8" ht="45" customHeight="1" x14ac:dyDescent="0.25">
      <c r="A1307" s="3" t="s">
        <v>1481</v>
      </c>
      <c r="B1307" s="3" t="s">
        <v>4016</v>
      </c>
      <c r="C1307" s="3" t="s">
        <v>205</v>
      </c>
      <c r="D1307" s="3" t="s">
        <v>205</v>
      </c>
      <c r="E1307" s="3" t="s">
        <v>205</v>
      </c>
      <c r="F1307" s="3" t="s">
        <v>206</v>
      </c>
      <c r="G1307" s="3" t="s">
        <v>2448</v>
      </c>
      <c r="H1307" s="3" t="s">
        <v>1337</v>
      </c>
    </row>
    <row r="1308" spans="1:8" ht="45" customHeight="1" x14ac:dyDescent="0.25">
      <c r="A1308" s="3" t="s">
        <v>1481</v>
      </c>
      <c r="B1308" s="3" t="s">
        <v>4017</v>
      </c>
      <c r="C1308" s="3" t="s">
        <v>205</v>
      </c>
      <c r="D1308" s="3" t="s">
        <v>205</v>
      </c>
      <c r="E1308" s="3" t="s">
        <v>205</v>
      </c>
      <c r="F1308" s="3" t="s">
        <v>206</v>
      </c>
      <c r="G1308" s="3" t="s">
        <v>1082</v>
      </c>
      <c r="H1308" s="3" t="s">
        <v>660</v>
      </c>
    </row>
    <row r="1309" spans="1:8" ht="45" customHeight="1" x14ac:dyDescent="0.25">
      <c r="A1309" s="3" t="s">
        <v>1482</v>
      </c>
      <c r="B1309" s="3" t="s">
        <v>4018</v>
      </c>
      <c r="C1309" s="3" t="s">
        <v>205</v>
      </c>
      <c r="D1309" s="3" t="s">
        <v>205</v>
      </c>
      <c r="E1309" s="3" t="s">
        <v>205</v>
      </c>
      <c r="F1309" s="3" t="s">
        <v>251</v>
      </c>
      <c r="G1309" s="3" t="s">
        <v>2196</v>
      </c>
      <c r="H1309" s="3" t="s">
        <v>2197</v>
      </c>
    </row>
    <row r="1310" spans="1:8" ht="45" customHeight="1" x14ac:dyDescent="0.25">
      <c r="A1310" s="3" t="s">
        <v>1482</v>
      </c>
      <c r="B1310" s="3" t="s">
        <v>4019</v>
      </c>
      <c r="C1310" s="3" t="s">
        <v>205</v>
      </c>
      <c r="D1310" s="3" t="s">
        <v>205</v>
      </c>
      <c r="E1310" s="3" t="s">
        <v>205</v>
      </c>
      <c r="F1310" s="3" t="s">
        <v>206</v>
      </c>
      <c r="G1310" s="3" t="s">
        <v>2448</v>
      </c>
      <c r="H1310" s="3" t="s">
        <v>1337</v>
      </c>
    </row>
    <row r="1311" spans="1:8" ht="45" customHeight="1" x14ac:dyDescent="0.25">
      <c r="A1311" s="3" t="s">
        <v>1482</v>
      </c>
      <c r="B1311" s="3" t="s">
        <v>4020</v>
      </c>
      <c r="C1311" s="3" t="s">
        <v>205</v>
      </c>
      <c r="D1311" s="3" t="s">
        <v>205</v>
      </c>
      <c r="E1311" s="3" t="s">
        <v>205</v>
      </c>
      <c r="F1311" s="3" t="s">
        <v>206</v>
      </c>
      <c r="G1311" s="3" t="s">
        <v>1082</v>
      </c>
      <c r="H1311" s="3" t="s">
        <v>660</v>
      </c>
    </row>
    <row r="1312" spans="1:8" ht="45" customHeight="1" x14ac:dyDescent="0.25">
      <c r="A1312" s="3" t="s">
        <v>1483</v>
      </c>
      <c r="B1312" s="3" t="s">
        <v>4021</v>
      </c>
      <c r="C1312" s="3" t="s">
        <v>205</v>
      </c>
      <c r="D1312" s="3" t="s">
        <v>205</v>
      </c>
      <c r="E1312" s="3" t="s">
        <v>205</v>
      </c>
      <c r="F1312" s="3" t="s">
        <v>251</v>
      </c>
      <c r="G1312" s="3" t="s">
        <v>2196</v>
      </c>
      <c r="H1312" s="3" t="s">
        <v>2197</v>
      </c>
    </row>
    <row r="1313" spans="1:8" ht="45" customHeight="1" x14ac:dyDescent="0.25">
      <c r="A1313" s="3" t="s">
        <v>1483</v>
      </c>
      <c r="B1313" s="3" t="s">
        <v>4022</v>
      </c>
      <c r="C1313" s="3" t="s">
        <v>205</v>
      </c>
      <c r="D1313" s="3" t="s">
        <v>205</v>
      </c>
      <c r="E1313" s="3" t="s">
        <v>205</v>
      </c>
      <c r="F1313" s="3" t="s">
        <v>206</v>
      </c>
      <c r="G1313" s="3" t="s">
        <v>2448</v>
      </c>
      <c r="H1313" s="3" t="s">
        <v>1337</v>
      </c>
    </row>
    <row r="1314" spans="1:8" ht="45" customHeight="1" x14ac:dyDescent="0.25">
      <c r="A1314" s="3" t="s">
        <v>1483</v>
      </c>
      <c r="B1314" s="3" t="s">
        <v>4023</v>
      </c>
      <c r="C1314" s="3" t="s">
        <v>205</v>
      </c>
      <c r="D1314" s="3" t="s">
        <v>205</v>
      </c>
      <c r="E1314" s="3" t="s">
        <v>205</v>
      </c>
      <c r="F1314" s="3" t="s">
        <v>206</v>
      </c>
      <c r="G1314" s="3" t="s">
        <v>1082</v>
      </c>
      <c r="H1314" s="3" t="s">
        <v>660</v>
      </c>
    </row>
    <row r="1315" spans="1:8" ht="45" customHeight="1" x14ac:dyDescent="0.25">
      <c r="A1315" s="3" t="s">
        <v>1484</v>
      </c>
      <c r="B1315" s="3" t="s">
        <v>4024</v>
      </c>
      <c r="C1315" s="3" t="s">
        <v>205</v>
      </c>
      <c r="D1315" s="3" t="s">
        <v>205</v>
      </c>
      <c r="E1315" s="3" t="s">
        <v>205</v>
      </c>
      <c r="F1315" s="3" t="s">
        <v>251</v>
      </c>
      <c r="G1315" s="3" t="s">
        <v>2196</v>
      </c>
      <c r="H1315" s="3" t="s">
        <v>2197</v>
      </c>
    </row>
    <row r="1316" spans="1:8" ht="45" customHeight="1" x14ac:dyDescent="0.25">
      <c r="A1316" s="3" t="s">
        <v>1484</v>
      </c>
      <c r="B1316" s="3" t="s">
        <v>4025</v>
      </c>
      <c r="C1316" s="3" t="s">
        <v>205</v>
      </c>
      <c r="D1316" s="3" t="s">
        <v>205</v>
      </c>
      <c r="E1316" s="3" t="s">
        <v>205</v>
      </c>
      <c r="F1316" s="3" t="s">
        <v>206</v>
      </c>
      <c r="G1316" s="3" t="s">
        <v>2448</v>
      </c>
      <c r="H1316" s="3" t="s">
        <v>1337</v>
      </c>
    </row>
    <row r="1317" spans="1:8" ht="45" customHeight="1" x14ac:dyDescent="0.25">
      <c r="A1317" s="3" t="s">
        <v>1484</v>
      </c>
      <c r="B1317" s="3" t="s">
        <v>4026</v>
      </c>
      <c r="C1317" s="3" t="s">
        <v>205</v>
      </c>
      <c r="D1317" s="3" t="s">
        <v>205</v>
      </c>
      <c r="E1317" s="3" t="s">
        <v>205</v>
      </c>
      <c r="F1317" s="3" t="s">
        <v>206</v>
      </c>
      <c r="G1317" s="3" t="s">
        <v>1082</v>
      </c>
      <c r="H1317" s="3" t="s">
        <v>660</v>
      </c>
    </row>
    <row r="1318" spans="1:8" ht="45" customHeight="1" x14ac:dyDescent="0.25">
      <c r="A1318" s="3" t="s">
        <v>1485</v>
      </c>
      <c r="B1318" s="3" t="s">
        <v>4027</v>
      </c>
      <c r="C1318" s="3" t="s">
        <v>205</v>
      </c>
      <c r="D1318" s="3" t="s">
        <v>205</v>
      </c>
      <c r="E1318" s="3" t="s">
        <v>205</v>
      </c>
      <c r="F1318" s="3" t="s">
        <v>251</v>
      </c>
      <c r="G1318" s="3" t="s">
        <v>2196</v>
      </c>
      <c r="H1318" s="3" t="s">
        <v>2197</v>
      </c>
    </row>
    <row r="1319" spans="1:8" ht="45" customHeight="1" x14ac:dyDescent="0.25">
      <c r="A1319" s="3" t="s">
        <v>1485</v>
      </c>
      <c r="B1319" s="3" t="s">
        <v>4028</v>
      </c>
      <c r="C1319" s="3" t="s">
        <v>205</v>
      </c>
      <c r="D1319" s="3" t="s">
        <v>205</v>
      </c>
      <c r="E1319" s="3" t="s">
        <v>205</v>
      </c>
      <c r="F1319" s="3" t="s">
        <v>206</v>
      </c>
      <c r="G1319" s="3" t="s">
        <v>2448</v>
      </c>
      <c r="H1319" s="3" t="s">
        <v>1337</v>
      </c>
    </row>
    <row r="1320" spans="1:8" ht="45" customHeight="1" x14ac:dyDescent="0.25">
      <c r="A1320" s="3" t="s">
        <v>1485</v>
      </c>
      <c r="B1320" s="3" t="s">
        <v>4029</v>
      </c>
      <c r="C1320" s="3" t="s">
        <v>205</v>
      </c>
      <c r="D1320" s="3" t="s">
        <v>205</v>
      </c>
      <c r="E1320" s="3" t="s">
        <v>205</v>
      </c>
      <c r="F1320" s="3" t="s">
        <v>206</v>
      </c>
      <c r="G1320" s="3" t="s">
        <v>1082</v>
      </c>
      <c r="H1320" s="3" t="s">
        <v>660</v>
      </c>
    </row>
    <row r="1321" spans="1:8" ht="45" customHeight="1" x14ac:dyDescent="0.25">
      <c r="A1321" s="3" t="s">
        <v>1486</v>
      </c>
      <c r="B1321" s="3" t="s">
        <v>4030</v>
      </c>
      <c r="C1321" s="3" t="s">
        <v>205</v>
      </c>
      <c r="D1321" s="3" t="s">
        <v>205</v>
      </c>
      <c r="E1321" s="3" t="s">
        <v>205</v>
      </c>
      <c r="F1321" s="3" t="s">
        <v>251</v>
      </c>
      <c r="G1321" s="3" t="s">
        <v>2196</v>
      </c>
      <c r="H1321" s="3" t="s">
        <v>2197</v>
      </c>
    </row>
    <row r="1322" spans="1:8" ht="45" customHeight="1" x14ac:dyDescent="0.25">
      <c r="A1322" s="3" t="s">
        <v>1486</v>
      </c>
      <c r="B1322" s="3" t="s">
        <v>4031</v>
      </c>
      <c r="C1322" s="3" t="s">
        <v>205</v>
      </c>
      <c r="D1322" s="3" t="s">
        <v>205</v>
      </c>
      <c r="E1322" s="3" t="s">
        <v>205</v>
      </c>
      <c r="F1322" s="3" t="s">
        <v>206</v>
      </c>
      <c r="G1322" s="3" t="s">
        <v>2448</v>
      </c>
      <c r="H1322" s="3" t="s">
        <v>1337</v>
      </c>
    </row>
    <row r="1323" spans="1:8" ht="45" customHeight="1" x14ac:dyDescent="0.25">
      <c r="A1323" s="3" t="s">
        <v>1486</v>
      </c>
      <c r="B1323" s="3" t="s">
        <v>4032</v>
      </c>
      <c r="C1323" s="3" t="s">
        <v>205</v>
      </c>
      <c r="D1323" s="3" t="s">
        <v>205</v>
      </c>
      <c r="E1323" s="3" t="s">
        <v>205</v>
      </c>
      <c r="F1323" s="3" t="s">
        <v>206</v>
      </c>
      <c r="G1323" s="3" t="s">
        <v>1082</v>
      </c>
      <c r="H1323" s="3" t="s">
        <v>660</v>
      </c>
    </row>
    <row r="1324" spans="1:8" ht="45" customHeight="1" x14ac:dyDescent="0.25">
      <c r="A1324" s="3" t="s">
        <v>1487</v>
      </c>
      <c r="B1324" s="3" t="s">
        <v>4033</v>
      </c>
      <c r="C1324" s="3" t="s">
        <v>205</v>
      </c>
      <c r="D1324" s="3" t="s">
        <v>205</v>
      </c>
      <c r="E1324" s="3" t="s">
        <v>205</v>
      </c>
      <c r="F1324" s="3" t="s">
        <v>251</v>
      </c>
      <c r="G1324" s="3" t="s">
        <v>2196</v>
      </c>
      <c r="H1324" s="3" t="s">
        <v>2197</v>
      </c>
    </row>
    <row r="1325" spans="1:8" ht="45" customHeight="1" x14ac:dyDescent="0.25">
      <c r="A1325" s="3" t="s">
        <v>1487</v>
      </c>
      <c r="B1325" s="3" t="s">
        <v>4034</v>
      </c>
      <c r="C1325" s="3" t="s">
        <v>205</v>
      </c>
      <c r="D1325" s="3" t="s">
        <v>205</v>
      </c>
      <c r="E1325" s="3" t="s">
        <v>205</v>
      </c>
      <c r="F1325" s="3" t="s">
        <v>206</v>
      </c>
      <c r="G1325" s="3" t="s">
        <v>2448</v>
      </c>
      <c r="H1325" s="3" t="s">
        <v>1337</v>
      </c>
    </row>
    <row r="1326" spans="1:8" ht="45" customHeight="1" x14ac:dyDescent="0.25">
      <c r="A1326" s="3" t="s">
        <v>1487</v>
      </c>
      <c r="B1326" s="3" t="s">
        <v>4035</v>
      </c>
      <c r="C1326" s="3" t="s">
        <v>205</v>
      </c>
      <c r="D1326" s="3" t="s">
        <v>205</v>
      </c>
      <c r="E1326" s="3" t="s">
        <v>205</v>
      </c>
      <c r="F1326" s="3" t="s">
        <v>206</v>
      </c>
      <c r="G1326" s="3" t="s">
        <v>1082</v>
      </c>
      <c r="H1326" s="3" t="s">
        <v>660</v>
      </c>
    </row>
    <row r="1327" spans="1:8" ht="45" customHeight="1" x14ac:dyDescent="0.25">
      <c r="A1327" s="3" t="s">
        <v>1488</v>
      </c>
      <c r="B1327" s="3" t="s">
        <v>4036</v>
      </c>
      <c r="C1327" s="3" t="s">
        <v>205</v>
      </c>
      <c r="D1327" s="3" t="s">
        <v>205</v>
      </c>
      <c r="E1327" s="3" t="s">
        <v>205</v>
      </c>
      <c r="F1327" s="3" t="s">
        <v>251</v>
      </c>
      <c r="G1327" s="3" t="s">
        <v>2196</v>
      </c>
      <c r="H1327" s="3" t="s">
        <v>2197</v>
      </c>
    </row>
    <row r="1328" spans="1:8" ht="45" customHeight="1" x14ac:dyDescent="0.25">
      <c r="A1328" s="3" t="s">
        <v>1488</v>
      </c>
      <c r="B1328" s="3" t="s">
        <v>4037</v>
      </c>
      <c r="C1328" s="3" t="s">
        <v>205</v>
      </c>
      <c r="D1328" s="3" t="s">
        <v>205</v>
      </c>
      <c r="E1328" s="3" t="s">
        <v>205</v>
      </c>
      <c r="F1328" s="3" t="s">
        <v>206</v>
      </c>
      <c r="G1328" s="3" t="s">
        <v>2448</v>
      </c>
      <c r="H1328" s="3" t="s">
        <v>1337</v>
      </c>
    </row>
    <row r="1329" spans="1:8" ht="45" customHeight="1" x14ac:dyDescent="0.25">
      <c r="A1329" s="3" t="s">
        <v>1488</v>
      </c>
      <c r="B1329" s="3" t="s">
        <v>4038</v>
      </c>
      <c r="C1329" s="3" t="s">
        <v>205</v>
      </c>
      <c r="D1329" s="3" t="s">
        <v>205</v>
      </c>
      <c r="E1329" s="3" t="s">
        <v>205</v>
      </c>
      <c r="F1329" s="3" t="s">
        <v>206</v>
      </c>
      <c r="G1329" s="3" t="s">
        <v>1082</v>
      </c>
      <c r="H1329" s="3" t="s">
        <v>660</v>
      </c>
    </row>
    <row r="1330" spans="1:8" ht="45" customHeight="1" x14ac:dyDescent="0.25">
      <c r="A1330" s="3" t="s">
        <v>1489</v>
      </c>
      <c r="B1330" s="3" t="s">
        <v>4039</v>
      </c>
      <c r="C1330" s="3" t="s">
        <v>205</v>
      </c>
      <c r="D1330" s="3" t="s">
        <v>205</v>
      </c>
      <c r="E1330" s="3" t="s">
        <v>205</v>
      </c>
      <c r="F1330" s="3" t="s">
        <v>251</v>
      </c>
      <c r="G1330" s="3" t="s">
        <v>2196</v>
      </c>
      <c r="H1330" s="3" t="s">
        <v>2197</v>
      </c>
    </row>
    <row r="1331" spans="1:8" ht="45" customHeight="1" x14ac:dyDescent="0.25">
      <c r="A1331" s="3" t="s">
        <v>1489</v>
      </c>
      <c r="B1331" s="3" t="s">
        <v>4040</v>
      </c>
      <c r="C1331" s="3" t="s">
        <v>205</v>
      </c>
      <c r="D1331" s="3" t="s">
        <v>205</v>
      </c>
      <c r="E1331" s="3" t="s">
        <v>205</v>
      </c>
      <c r="F1331" s="3" t="s">
        <v>206</v>
      </c>
      <c r="G1331" s="3" t="s">
        <v>2448</v>
      </c>
      <c r="H1331" s="3" t="s">
        <v>1337</v>
      </c>
    </row>
    <row r="1332" spans="1:8" ht="45" customHeight="1" x14ac:dyDescent="0.25">
      <c r="A1332" s="3" t="s">
        <v>1489</v>
      </c>
      <c r="B1332" s="3" t="s">
        <v>4041</v>
      </c>
      <c r="C1332" s="3" t="s">
        <v>205</v>
      </c>
      <c r="D1332" s="3" t="s">
        <v>205</v>
      </c>
      <c r="E1332" s="3" t="s">
        <v>205</v>
      </c>
      <c r="F1332" s="3" t="s">
        <v>206</v>
      </c>
      <c r="G1332" s="3" t="s">
        <v>1082</v>
      </c>
      <c r="H1332" s="3" t="s">
        <v>660</v>
      </c>
    </row>
    <row r="1333" spans="1:8" ht="45" customHeight="1" x14ac:dyDescent="0.25">
      <c r="A1333" s="3" t="s">
        <v>1490</v>
      </c>
      <c r="B1333" s="3" t="s">
        <v>4042</v>
      </c>
      <c r="C1333" s="3" t="s">
        <v>205</v>
      </c>
      <c r="D1333" s="3" t="s">
        <v>205</v>
      </c>
      <c r="E1333" s="3" t="s">
        <v>205</v>
      </c>
      <c r="F1333" s="3" t="s">
        <v>251</v>
      </c>
      <c r="G1333" s="3" t="s">
        <v>2196</v>
      </c>
      <c r="H1333" s="3" t="s">
        <v>2197</v>
      </c>
    </row>
    <row r="1334" spans="1:8" ht="45" customHeight="1" x14ac:dyDescent="0.25">
      <c r="A1334" s="3" t="s">
        <v>1490</v>
      </c>
      <c r="B1334" s="3" t="s">
        <v>4043</v>
      </c>
      <c r="C1334" s="3" t="s">
        <v>205</v>
      </c>
      <c r="D1334" s="3" t="s">
        <v>205</v>
      </c>
      <c r="E1334" s="3" t="s">
        <v>205</v>
      </c>
      <c r="F1334" s="3" t="s">
        <v>206</v>
      </c>
      <c r="G1334" s="3" t="s">
        <v>2448</v>
      </c>
      <c r="H1334" s="3" t="s">
        <v>1337</v>
      </c>
    </row>
    <row r="1335" spans="1:8" ht="45" customHeight="1" x14ac:dyDescent="0.25">
      <c r="A1335" s="3" t="s">
        <v>1490</v>
      </c>
      <c r="B1335" s="3" t="s">
        <v>4044</v>
      </c>
      <c r="C1335" s="3" t="s">
        <v>205</v>
      </c>
      <c r="D1335" s="3" t="s">
        <v>205</v>
      </c>
      <c r="E1335" s="3" t="s">
        <v>205</v>
      </c>
      <c r="F1335" s="3" t="s">
        <v>206</v>
      </c>
      <c r="G1335" s="3" t="s">
        <v>1082</v>
      </c>
      <c r="H1335" s="3" t="s">
        <v>660</v>
      </c>
    </row>
    <row r="1336" spans="1:8" ht="45" customHeight="1" x14ac:dyDescent="0.25">
      <c r="A1336" s="3" t="s">
        <v>1491</v>
      </c>
      <c r="B1336" s="3" t="s">
        <v>4045</v>
      </c>
      <c r="C1336" s="3" t="s">
        <v>205</v>
      </c>
      <c r="D1336" s="3" t="s">
        <v>205</v>
      </c>
      <c r="E1336" s="3" t="s">
        <v>205</v>
      </c>
      <c r="F1336" s="3" t="s">
        <v>251</v>
      </c>
      <c r="G1336" s="3" t="s">
        <v>2196</v>
      </c>
      <c r="H1336" s="3" t="s">
        <v>2197</v>
      </c>
    </row>
    <row r="1337" spans="1:8" ht="45" customHeight="1" x14ac:dyDescent="0.25">
      <c r="A1337" s="3" t="s">
        <v>1491</v>
      </c>
      <c r="B1337" s="3" t="s">
        <v>4046</v>
      </c>
      <c r="C1337" s="3" t="s">
        <v>205</v>
      </c>
      <c r="D1337" s="3" t="s">
        <v>205</v>
      </c>
      <c r="E1337" s="3" t="s">
        <v>205</v>
      </c>
      <c r="F1337" s="3" t="s">
        <v>206</v>
      </c>
      <c r="G1337" s="3" t="s">
        <v>2448</v>
      </c>
      <c r="H1337" s="3" t="s">
        <v>1337</v>
      </c>
    </row>
    <row r="1338" spans="1:8" ht="45" customHeight="1" x14ac:dyDescent="0.25">
      <c r="A1338" s="3" t="s">
        <v>1491</v>
      </c>
      <c r="B1338" s="3" t="s">
        <v>4047</v>
      </c>
      <c r="C1338" s="3" t="s">
        <v>205</v>
      </c>
      <c r="D1338" s="3" t="s">
        <v>205</v>
      </c>
      <c r="E1338" s="3" t="s">
        <v>205</v>
      </c>
      <c r="F1338" s="3" t="s">
        <v>206</v>
      </c>
      <c r="G1338" s="3" t="s">
        <v>1082</v>
      </c>
      <c r="H1338" s="3" t="s">
        <v>660</v>
      </c>
    </row>
    <row r="1339" spans="1:8" ht="45" customHeight="1" x14ac:dyDescent="0.25">
      <c r="A1339" s="3" t="s">
        <v>1492</v>
      </c>
      <c r="B1339" s="3" t="s">
        <v>4048</v>
      </c>
      <c r="C1339" s="3" t="s">
        <v>205</v>
      </c>
      <c r="D1339" s="3" t="s">
        <v>205</v>
      </c>
      <c r="E1339" s="3" t="s">
        <v>205</v>
      </c>
      <c r="F1339" s="3" t="s">
        <v>251</v>
      </c>
      <c r="G1339" s="3" t="s">
        <v>2196</v>
      </c>
      <c r="H1339" s="3" t="s">
        <v>2197</v>
      </c>
    </row>
    <row r="1340" spans="1:8" ht="45" customHeight="1" x14ac:dyDescent="0.25">
      <c r="A1340" s="3" t="s">
        <v>1492</v>
      </c>
      <c r="B1340" s="3" t="s">
        <v>4049</v>
      </c>
      <c r="C1340" s="3" t="s">
        <v>205</v>
      </c>
      <c r="D1340" s="3" t="s">
        <v>205</v>
      </c>
      <c r="E1340" s="3" t="s">
        <v>205</v>
      </c>
      <c r="F1340" s="3" t="s">
        <v>206</v>
      </c>
      <c r="G1340" s="3" t="s">
        <v>2448</v>
      </c>
      <c r="H1340" s="3" t="s">
        <v>1337</v>
      </c>
    </row>
    <row r="1341" spans="1:8" ht="45" customHeight="1" x14ac:dyDescent="0.25">
      <c r="A1341" s="3" t="s">
        <v>1492</v>
      </c>
      <c r="B1341" s="3" t="s">
        <v>4050</v>
      </c>
      <c r="C1341" s="3" t="s">
        <v>205</v>
      </c>
      <c r="D1341" s="3" t="s">
        <v>205</v>
      </c>
      <c r="E1341" s="3" t="s">
        <v>205</v>
      </c>
      <c r="F1341" s="3" t="s">
        <v>206</v>
      </c>
      <c r="G1341" s="3" t="s">
        <v>1082</v>
      </c>
      <c r="H1341" s="3" t="s">
        <v>660</v>
      </c>
    </row>
    <row r="1342" spans="1:8" ht="45" customHeight="1" x14ac:dyDescent="0.25">
      <c r="A1342" s="3" t="s">
        <v>1493</v>
      </c>
      <c r="B1342" s="3" t="s">
        <v>4051</v>
      </c>
      <c r="C1342" s="3" t="s">
        <v>205</v>
      </c>
      <c r="D1342" s="3" t="s">
        <v>205</v>
      </c>
      <c r="E1342" s="3" t="s">
        <v>205</v>
      </c>
      <c r="F1342" s="3" t="s">
        <v>251</v>
      </c>
      <c r="G1342" s="3" t="s">
        <v>2196</v>
      </c>
      <c r="H1342" s="3" t="s">
        <v>2197</v>
      </c>
    </row>
    <row r="1343" spans="1:8" ht="45" customHeight="1" x14ac:dyDescent="0.25">
      <c r="A1343" s="3" t="s">
        <v>1493</v>
      </c>
      <c r="B1343" s="3" t="s">
        <v>4052</v>
      </c>
      <c r="C1343" s="3" t="s">
        <v>205</v>
      </c>
      <c r="D1343" s="3" t="s">
        <v>205</v>
      </c>
      <c r="E1343" s="3" t="s">
        <v>205</v>
      </c>
      <c r="F1343" s="3" t="s">
        <v>206</v>
      </c>
      <c r="G1343" s="3" t="s">
        <v>2448</v>
      </c>
      <c r="H1343" s="3" t="s">
        <v>1337</v>
      </c>
    </row>
    <row r="1344" spans="1:8" ht="45" customHeight="1" x14ac:dyDescent="0.25">
      <c r="A1344" s="3" t="s">
        <v>1493</v>
      </c>
      <c r="B1344" s="3" t="s">
        <v>4053</v>
      </c>
      <c r="C1344" s="3" t="s">
        <v>205</v>
      </c>
      <c r="D1344" s="3" t="s">
        <v>205</v>
      </c>
      <c r="E1344" s="3" t="s">
        <v>205</v>
      </c>
      <c r="F1344" s="3" t="s">
        <v>206</v>
      </c>
      <c r="G1344" s="3" t="s">
        <v>1082</v>
      </c>
      <c r="H1344" s="3" t="s">
        <v>660</v>
      </c>
    </row>
    <row r="1345" spans="1:8" ht="45" customHeight="1" x14ac:dyDescent="0.25">
      <c r="A1345" s="3" t="s">
        <v>1494</v>
      </c>
      <c r="B1345" s="3" t="s">
        <v>4054</v>
      </c>
      <c r="C1345" s="3" t="s">
        <v>205</v>
      </c>
      <c r="D1345" s="3" t="s">
        <v>205</v>
      </c>
      <c r="E1345" s="3" t="s">
        <v>205</v>
      </c>
      <c r="F1345" s="3" t="s">
        <v>251</v>
      </c>
      <c r="G1345" s="3" t="s">
        <v>2196</v>
      </c>
      <c r="H1345" s="3" t="s">
        <v>2197</v>
      </c>
    </row>
    <row r="1346" spans="1:8" ht="45" customHeight="1" x14ac:dyDescent="0.25">
      <c r="A1346" s="3" t="s">
        <v>1494</v>
      </c>
      <c r="B1346" s="3" t="s">
        <v>4055</v>
      </c>
      <c r="C1346" s="3" t="s">
        <v>205</v>
      </c>
      <c r="D1346" s="3" t="s">
        <v>205</v>
      </c>
      <c r="E1346" s="3" t="s">
        <v>205</v>
      </c>
      <c r="F1346" s="3" t="s">
        <v>206</v>
      </c>
      <c r="G1346" s="3" t="s">
        <v>2448</v>
      </c>
      <c r="H1346" s="3" t="s">
        <v>1337</v>
      </c>
    </row>
    <row r="1347" spans="1:8" ht="45" customHeight="1" x14ac:dyDescent="0.25">
      <c r="A1347" s="3" t="s">
        <v>1494</v>
      </c>
      <c r="B1347" s="3" t="s">
        <v>4056</v>
      </c>
      <c r="C1347" s="3" t="s">
        <v>205</v>
      </c>
      <c r="D1347" s="3" t="s">
        <v>205</v>
      </c>
      <c r="E1347" s="3" t="s">
        <v>205</v>
      </c>
      <c r="F1347" s="3" t="s">
        <v>206</v>
      </c>
      <c r="G1347" s="3" t="s">
        <v>1082</v>
      </c>
      <c r="H1347" s="3" t="s">
        <v>660</v>
      </c>
    </row>
    <row r="1348" spans="1:8" ht="45" customHeight="1" x14ac:dyDescent="0.25">
      <c r="A1348" s="3" t="s">
        <v>1495</v>
      </c>
      <c r="B1348" s="3" t="s">
        <v>4057</v>
      </c>
      <c r="C1348" s="3" t="s">
        <v>205</v>
      </c>
      <c r="D1348" s="3" t="s">
        <v>205</v>
      </c>
      <c r="E1348" s="3" t="s">
        <v>205</v>
      </c>
      <c r="F1348" s="3" t="s">
        <v>251</v>
      </c>
      <c r="G1348" s="3" t="s">
        <v>2196</v>
      </c>
      <c r="H1348" s="3" t="s">
        <v>2197</v>
      </c>
    </row>
    <row r="1349" spans="1:8" ht="45" customHeight="1" x14ac:dyDescent="0.25">
      <c r="A1349" s="3" t="s">
        <v>1495</v>
      </c>
      <c r="B1349" s="3" t="s">
        <v>4058</v>
      </c>
      <c r="C1349" s="3" t="s">
        <v>205</v>
      </c>
      <c r="D1349" s="3" t="s">
        <v>205</v>
      </c>
      <c r="E1349" s="3" t="s">
        <v>205</v>
      </c>
      <c r="F1349" s="3" t="s">
        <v>206</v>
      </c>
      <c r="G1349" s="3" t="s">
        <v>2448</v>
      </c>
      <c r="H1349" s="3" t="s">
        <v>1337</v>
      </c>
    </row>
    <row r="1350" spans="1:8" ht="45" customHeight="1" x14ac:dyDescent="0.25">
      <c r="A1350" s="3" t="s">
        <v>1495</v>
      </c>
      <c r="B1350" s="3" t="s">
        <v>4059</v>
      </c>
      <c r="C1350" s="3" t="s">
        <v>205</v>
      </c>
      <c r="D1350" s="3" t="s">
        <v>205</v>
      </c>
      <c r="E1350" s="3" t="s">
        <v>205</v>
      </c>
      <c r="F1350" s="3" t="s">
        <v>206</v>
      </c>
      <c r="G1350" s="3" t="s">
        <v>1082</v>
      </c>
      <c r="H1350" s="3" t="s">
        <v>660</v>
      </c>
    </row>
    <row r="1351" spans="1:8" ht="45" customHeight="1" x14ac:dyDescent="0.25">
      <c r="A1351" s="3" t="s">
        <v>1496</v>
      </c>
      <c r="B1351" s="3" t="s">
        <v>4060</v>
      </c>
      <c r="C1351" s="3" t="s">
        <v>205</v>
      </c>
      <c r="D1351" s="3" t="s">
        <v>205</v>
      </c>
      <c r="E1351" s="3" t="s">
        <v>205</v>
      </c>
      <c r="F1351" s="3" t="s">
        <v>251</v>
      </c>
      <c r="G1351" s="3" t="s">
        <v>2196</v>
      </c>
      <c r="H1351" s="3" t="s">
        <v>2197</v>
      </c>
    </row>
    <row r="1352" spans="1:8" ht="45" customHeight="1" x14ac:dyDescent="0.25">
      <c r="A1352" s="3" t="s">
        <v>1496</v>
      </c>
      <c r="B1352" s="3" t="s">
        <v>4061</v>
      </c>
      <c r="C1352" s="3" t="s">
        <v>205</v>
      </c>
      <c r="D1352" s="3" t="s">
        <v>205</v>
      </c>
      <c r="E1352" s="3" t="s">
        <v>205</v>
      </c>
      <c r="F1352" s="3" t="s">
        <v>206</v>
      </c>
      <c r="G1352" s="3" t="s">
        <v>2448</v>
      </c>
      <c r="H1352" s="3" t="s">
        <v>1337</v>
      </c>
    </row>
    <row r="1353" spans="1:8" ht="45" customHeight="1" x14ac:dyDescent="0.25">
      <c r="A1353" s="3" t="s">
        <v>1496</v>
      </c>
      <c r="B1353" s="3" t="s">
        <v>4062</v>
      </c>
      <c r="C1353" s="3" t="s">
        <v>205</v>
      </c>
      <c r="D1353" s="3" t="s">
        <v>205</v>
      </c>
      <c r="E1353" s="3" t="s">
        <v>205</v>
      </c>
      <c r="F1353" s="3" t="s">
        <v>206</v>
      </c>
      <c r="G1353" s="3" t="s">
        <v>1082</v>
      </c>
      <c r="H1353" s="3" t="s">
        <v>660</v>
      </c>
    </row>
    <row r="1354" spans="1:8" ht="45" customHeight="1" x14ac:dyDescent="0.25">
      <c r="A1354" s="3" t="s">
        <v>1497</v>
      </c>
      <c r="B1354" s="3" t="s">
        <v>4063</v>
      </c>
      <c r="C1354" s="3" t="s">
        <v>205</v>
      </c>
      <c r="D1354" s="3" t="s">
        <v>205</v>
      </c>
      <c r="E1354" s="3" t="s">
        <v>205</v>
      </c>
      <c r="F1354" s="3" t="s">
        <v>251</v>
      </c>
      <c r="G1354" s="3" t="s">
        <v>2196</v>
      </c>
      <c r="H1354" s="3" t="s">
        <v>2197</v>
      </c>
    </row>
    <row r="1355" spans="1:8" ht="45" customHeight="1" x14ac:dyDescent="0.25">
      <c r="A1355" s="3" t="s">
        <v>1497</v>
      </c>
      <c r="B1355" s="3" t="s">
        <v>4064</v>
      </c>
      <c r="C1355" s="3" t="s">
        <v>205</v>
      </c>
      <c r="D1355" s="3" t="s">
        <v>205</v>
      </c>
      <c r="E1355" s="3" t="s">
        <v>205</v>
      </c>
      <c r="F1355" s="3" t="s">
        <v>206</v>
      </c>
      <c r="G1355" s="3" t="s">
        <v>2448</v>
      </c>
      <c r="H1355" s="3" t="s">
        <v>1337</v>
      </c>
    </row>
    <row r="1356" spans="1:8" ht="45" customHeight="1" x14ac:dyDescent="0.25">
      <c r="A1356" s="3" t="s">
        <v>1497</v>
      </c>
      <c r="B1356" s="3" t="s">
        <v>4065</v>
      </c>
      <c r="C1356" s="3" t="s">
        <v>205</v>
      </c>
      <c r="D1356" s="3" t="s">
        <v>205</v>
      </c>
      <c r="E1356" s="3" t="s">
        <v>205</v>
      </c>
      <c r="F1356" s="3" t="s">
        <v>206</v>
      </c>
      <c r="G1356" s="3" t="s">
        <v>1082</v>
      </c>
      <c r="H1356" s="3" t="s">
        <v>660</v>
      </c>
    </row>
    <row r="1357" spans="1:8" ht="45" customHeight="1" x14ac:dyDescent="0.25">
      <c r="A1357" s="3" t="s">
        <v>1498</v>
      </c>
      <c r="B1357" s="3" t="s">
        <v>4066</v>
      </c>
      <c r="C1357" s="3" t="s">
        <v>205</v>
      </c>
      <c r="D1357" s="3" t="s">
        <v>205</v>
      </c>
      <c r="E1357" s="3" t="s">
        <v>205</v>
      </c>
      <c r="F1357" s="3" t="s">
        <v>251</v>
      </c>
      <c r="G1357" s="3" t="s">
        <v>2196</v>
      </c>
      <c r="H1357" s="3" t="s">
        <v>2197</v>
      </c>
    </row>
    <row r="1358" spans="1:8" ht="45" customHeight="1" x14ac:dyDescent="0.25">
      <c r="A1358" s="3" t="s">
        <v>1498</v>
      </c>
      <c r="B1358" s="3" t="s">
        <v>4067</v>
      </c>
      <c r="C1358" s="3" t="s">
        <v>205</v>
      </c>
      <c r="D1358" s="3" t="s">
        <v>205</v>
      </c>
      <c r="E1358" s="3" t="s">
        <v>205</v>
      </c>
      <c r="F1358" s="3" t="s">
        <v>206</v>
      </c>
      <c r="G1358" s="3" t="s">
        <v>2448</v>
      </c>
      <c r="H1358" s="3" t="s">
        <v>1337</v>
      </c>
    </row>
    <row r="1359" spans="1:8" ht="45" customHeight="1" x14ac:dyDescent="0.25">
      <c r="A1359" s="3" t="s">
        <v>1498</v>
      </c>
      <c r="B1359" s="3" t="s">
        <v>4068</v>
      </c>
      <c r="C1359" s="3" t="s">
        <v>205</v>
      </c>
      <c r="D1359" s="3" t="s">
        <v>205</v>
      </c>
      <c r="E1359" s="3" t="s">
        <v>205</v>
      </c>
      <c r="F1359" s="3" t="s">
        <v>206</v>
      </c>
      <c r="G1359" s="3" t="s">
        <v>1082</v>
      </c>
      <c r="H1359" s="3" t="s">
        <v>660</v>
      </c>
    </row>
    <row r="1360" spans="1:8" ht="45" customHeight="1" x14ac:dyDescent="0.25">
      <c r="A1360" s="3" t="s">
        <v>1499</v>
      </c>
      <c r="B1360" s="3" t="s">
        <v>4069</v>
      </c>
      <c r="C1360" s="3" t="s">
        <v>205</v>
      </c>
      <c r="D1360" s="3" t="s">
        <v>205</v>
      </c>
      <c r="E1360" s="3" t="s">
        <v>205</v>
      </c>
      <c r="F1360" s="3" t="s">
        <v>251</v>
      </c>
      <c r="G1360" s="3" t="s">
        <v>2196</v>
      </c>
      <c r="H1360" s="3" t="s">
        <v>2197</v>
      </c>
    </row>
    <row r="1361" spans="1:8" ht="45" customHeight="1" x14ac:dyDescent="0.25">
      <c r="A1361" s="3" t="s">
        <v>1499</v>
      </c>
      <c r="B1361" s="3" t="s">
        <v>4070</v>
      </c>
      <c r="C1361" s="3" t="s">
        <v>205</v>
      </c>
      <c r="D1361" s="3" t="s">
        <v>205</v>
      </c>
      <c r="E1361" s="3" t="s">
        <v>205</v>
      </c>
      <c r="F1361" s="3" t="s">
        <v>206</v>
      </c>
      <c r="G1361" s="3" t="s">
        <v>2448</v>
      </c>
      <c r="H1361" s="3" t="s">
        <v>1337</v>
      </c>
    </row>
    <row r="1362" spans="1:8" ht="45" customHeight="1" x14ac:dyDescent="0.25">
      <c r="A1362" s="3" t="s">
        <v>1499</v>
      </c>
      <c r="B1362" s="3" t="s">
        <v>4071</v>
      </c>
      <c r="C1362" s="3" t="s">
        <v>205</v>
      </c>
      <c r="D1362" s="3" t="s">
        <v>205</v>
      </c>
      <c r="E1362" s="3" t="s">
        <v>205</v>
      </c>
      <c r="F1362" s="3" t="s">
        <v>206</v>
      </c>
      <c r="G1362" s="3" t="s">
        <v>1082</v>
      </c>
      <c r="H1362" s="3" t="s">
        <v>660</v>
      </c>
    </row>
    <row r="1363" spans="1:8" ht="45" customHeight="1" x14ac:dyDescent="0.25">
      <c r="A1363" s="3" t="s">
        <v>1500</v>
      </c>
      <c r="B1363" s="3" t="s">
        <v>4072</v>
      </c>
      <c r="C1363" s="3" t="s">
        <v>205</v>
      </c>
      <c r="D1363" s="3" t="s">
        <v>205</v>
      </c>
      <c r="E1363" s="3" t="s">
        <v>205</v>
      </c>
      <c r="F1363" s="3" t="s">
        <v>251</v>
      </c>
      <c r="G1363" s="3" t="s">
        <v>2196</v>
      </c>
      <c r="H1363" s="3" t="s">
        <v>2197</v>
      </c>
    </row>
    <row r="1364" spans="1:8" ht="45" customHeight="1" x14ac:dyDescent="0.25">
      <c r="A1364" s="3" t="s">
        <v>1500</v>
      </c>
      <c r="B1364" s="3" t="s">
        <v>4073</v>
      </c>
      <c r="C1364" s="3" t="s">
        <v>205</v>
      </c>
      <c r="D1364" s="3" t="s">
        <v>205</v>
      </c>
      <c r="E1364" s="3" t="s">
        <v>205</v>
      </c>
      <c r="F1364" s="3" t="s">
        <v>206</v>
      </c>
      <c r="G1364" s="3" t="s">
        <v>2448</v>
      </c>
      <c r="H1364" s="3" t="s">
        <v>1337</v>
      </c>
    </row>
    <row r="1365" spans="1:8" ht="45" customHeight="1" x14ac:dyDescent="0.25">
      <c r="A1365" s="3" t="s">
        <v>1500</v>
      </c>
      <c r="B1365" s="3" t="s">
        <v>4074</v>
      </c>
      <c r="C1365" s="3" t="s">
        <v>205</v>
      </c>
      <c r="D1365" s="3" t="s">
        <v>205</v>
      </c>
      <c r="E1365" s="3" t="s">
        <v>205</v>
      </c>
      <c r="F1365" s="3" t="s">
        <v>206</v>
      </c>
      <c r="G1365" s="3" t="s">
        <v>1082</v>
      </c>
      <c r="H1365" s="3" t="s">
        <v>660</v>
      </c>
    </row>
    <row r="1366" spans="1:8" ht="45" customHeight="1" x14ac:dyDescent="0.25">
      <c r="A1366" s="3" t="s">
        <v>1501</v>
      </c>
      <c r="B1366" s="3" t="s">
        <v>4075</v>
      </c>
      <c r="C1366" s="3" t="s">
        <v>205</v>
      </c>
      <c r="D1366" s="3" t="s">
        <v>205</v>
      </c>
      <c r="E1366" s="3" t="s">
        <v>205</v>
      </c>
      <c r="F1366" s="3" t="s">
        <v>251</v>
      </c>
      <c r="G1366" s="3" t="s">
        <v>2196</v>
      </c>
      <c r="H1366" s="3" t="s">
        <v>2197</v>
      </c>
    </row>
    <row r="1367" spans="1:8" ht="45" customHeight="1" x14ac:dyDescent="0.25">
      <c r="A1367" s="3" t="s">
        <v>1501</v>
      </c>
      <c r="B1367" s="3" t="s">
        <v>4076</v>
      </c>
      <c r="C1367" s="3" t="s">
        <v>205</v>
      </c>
      <c r="D1367" s="3" t="s">
        <v>205</v>
      </c>
      <c r="E1367" s="3" t="s">
        <v>205</v>
      </c>
      <c r="F1367" s="3" t="s">
        <v>206</v>
      </c>
      <c r="G1367" s="3" t="s">
        <v>2448</v>
      </c>
      <c r="H1367" s="3" t="s">
        <v>1337</v>
      </c>
    </row>
    <row r="1368" spans="1:8" ht="45" customHeight="1" x14ac:dyDescent="0.25">
      <c r="A1368" s="3" t="s">
        <v>1501</v>
      </c>
      <c r="B1368" s="3" t="s">
        <v>4077</v>
      </c>
      <c r="C1368" s="3" t="s">
        <v>205</v>
      </c>
      <c r="D1368" s="3" t="s">
        <v>205</v>
      </c>
      <c r="E1368" s="3" t="s">
        <v>205</v>
      </c>
      <c r="F1368" s="3" t="s">
        <v>206</v>
      </c>
      <c r="G1368" s="3" t="s">
        <v>1082</v>
      </c>
      <c r="H1368" s="3" t="s">
        <v>660</v>
      </c>
    </row>
  </sheetData>
  <dataValidations count="1">
    <dataValidation type="list" allowBlank="1" showErrorMessage="1" sqref="F4:F201">
      <formula1>Hidden_1_Tabla_5869575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206</v>
      </c>
    </row>
    <row r="2" spans="1:1" x14ac:dyDescent="0.25">
      <c r="A2" t="s">
        <v>251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7"/>
  <sheetViews>
    <sheetView topLeftCell="A3" workbookViewId="0"/>
  </sheetViews>
  <sheetFormatPr baseColWidth="10" defaultColWidth="9.140625" defaultRowHeight="15" x14ac:dyDescent="0.25"/>
  <cols>
    <col min="1" max="1" width="9.42578125" bestFit="1" customWidth="1"/>
    <col min="2" max="2" width="37" bestFit="1" customWidth="1"/>
    <col min="3" max="3" width="12.140625" bestFit="1" customWidth="1"/>
    <col min="4" max="4" width="17" bestFit="1" customWidth="1"/>
    <col min="5" max="5" width="19.140625" bestFit="1" customWidth="1"/>
    <col min="6" max="6" width="17.42578125" bestFit="1" customWidth="1"/>
    <col min="7" max="7" width="37.85546875" bestFit="1" customWidth="1"/>
    <col min="8" max="8" width="122.140625" bestFit="1" customWidth="1"/>
  </cols>
  <sheetData>
    <row r="1" spans="1:8" hidden="1" x14ac:dyDescent="0.25">
      <c r="C1" t="s">
        <v>3</v>
      </c>
      <c r="D1" t="s">
        <v>3</v>
      </c>
      <c r="E1" t="s">
        <v>3</v>
      </c>
      <c r="F1" t="s">
        <v>5</v>
      </c>
      <c r="G1" t="s">
        <v>6</v>
      </c>
      <c r="H1" t="s">
        <v>3</v>
      </c>
    </row>
    <row r="2" spans="1:8" hidden="1" x14ac:dyDescent="0.25">
      <c r="C2" t="s">
        <v>4078</v>
      </c>
      <c r="D2" t="s">
        <v>4079</v>
      </c>
      <c r="E2" t="s">
        <v>4080</v>
      </c>
      <c r="F2" t="s">
        <v>4081</v>
      </c>
      <c r="G2" t="s">
        <v>4082</v>
      </c>
      <c r="H2" t="s">
        <v>4083</v>
      </c>
    </row>
    <row r="3" spans="1:8" x14ac:dyDescent="0.25">
      <c r="A3" s="1" t="s">
        <v>1587</v>
      </c>
      <c r="B3" s="1"/>
      <c r="C3" s="1" t="s">
        <v>1588</v>
      </c>
      <c r="D3" s="1" t="s">
        <v>1589</v>
      </c>
      <c r="E3" s="1" t="s">
        <v>1590</v>
      </c>
      <c r="F3" s="1" t="s">
        <v>124</v>
      </c>
      <c r="G3" s="1" t="s">
        <v>125</v>
      </c>
      <c r="H3" s="1" t="s">
        <v>4084</v>
      </c>
    </row>
    <row r="4" spans="1:8" ht="45" customHeight="1" x14ac:dyDescent="0.25">
      <c r="A4" s="3" t="s">
        <v>196</v>
      </c>
      <c r="B4" s="3" t="s">
        <v>4085</v>
      </c>
      <c r="C4" s="3" t="s">
        <v>205</v>
      </c>
      <c r="D4" s="3" t="s">
        <v>205</v>
      </c>
      <c r="E4" s="3" t="s">
        <v>205</v>
      </c>
      <c r="F4" s="3" t="s">
        <v>206</v>
      </c>
      <c r="G4" s="3" t="s">
        <v>4086</v>
      </c>
      <c r="H4" s="3" t="s">
        <v>208</v>
      </c>
    </row>
    <row r="5" spans="1:8" ht="45" customHeight="1" x14ac:dyDescent="0.25">
      <c r="A5" s="3" t="s">
        <v>196</v>
      </c>
      <c r="B5" s="3" t="s">
        <v>4087</v>
      </c>
      <c r="C5" s="3" t="s">
        <v>205</v>
      </c>
      <c r="D5" s="3" t="s">
        <v>205</v>
      </c>
      <c r="E5" s="3" t="s">
        <v>205</v>
      </c>
      <c r="F5" s="3" t="s">
        <v>206</v>
      </c>
      <c r="G5" s="3" t="s">
        <v>207</v>
      </c>
      <c r="H5" s="3" t="s">
        <v>1596</v>
      </c>
    </row>
    <row r="6" spans="1:8" ht="45" customHeight="1" x14ac:dyDescent="0.25">
      <c r="A6" s="3" t="s">
        <v>248</v>
      </c>
      <c r="B6" s="3" t="s">
        <v>4088</v>
      </c>
      <c r="C6" s="3" t="s">
        <v>205</v>
      </c>
      <c r="D6" s="3" t="s">
        <v>205</v>
      </c>
      <c r="E6" s="3" t="s">
        <v>205</v>
      </c>
      <c r="F6" s="3" t="s">
        <v>206</v>
      </c>
      <c r="G6" s="3" t="s">
        <v>205</v>
      </c>
      <c r="H6" s="3" t="s">
        <v>205</v>
      </c>
    </row>
    <row r="7" spans="1:8" ht="45" customHeight="1" x14ac:dyDescent="0.25">
      <c r="A7" s="3" t="s">
        <v>275</v>
      </c>
      <c r="B7" s="3" t="s">
        <v>4089</v>
      </c>
      <c r="C7" s="3" t="s">
        <v>205</v>
      </c>
      <c r="D7" s="3" t="s">
        <v>205</v>
      </c>
      <c r="E7" s="3" t="s">
        <v>205</v>
      </c>
      <c r="F7" s="3" t="s">
        <v>206</v>
      </c>
      <c r="G7" s="3" t="s">
        <v>205</v>
      </c>
      <c r="H7" s="3" t="s">
        <v>205</v>
      </c>
    </row>
    <row r="8" spans="1:8" ht="45" customHeight="1" x14ac:dyDescent="0.25">
      <c r="A8" s="3" t="s">
        <v>286</v>
      </c>
      <c r="B8" s="3" t="s">
        <v>4090</v>
      </c>
      <c r="C8" s="3" t="s">
        <v>205</v>
      </c>
      <c r="D8" s="3" t="s">
        <v>205</v>
      </c>
      <c r="E8" s="3" t="s">
        <v>205</v>
      </c>
      <c r="F8" s="3" t="s">
        <v>206</v>
      </c>
      <c r="G8" s="3" t="s">
        <v>205</v>
      </c>
      <c r="H8" s="3" t="s">
        <v>205</v>
      </c>
    </row>
    <row r="9" spans="1:8" ht="45" customHeight="1" x14ac:dyDescent="0.25">
      <c r="A9" s="3" t="s">
        <v>310</v>
      </c>
      <c r="B9" s="3" t="s">
        <v>4091</v>
      </c>
      <c r="C9" s="3" t="s">
        <v>205</v>
      </c>
      <c r="D9" s="3" t="s">
        <v>205</v>
      </c>
      <c r="E9" s="3" t="s">
        <v>205</v>
      </c>
      <c r="F9" s="3" t="s">
        <v>206</v>
      </c>
      <c r="G9" s="3" t="s">
        <v>205</v>
      </c>
      <c r="H9" s="3" t="s">
        <v>205</v>
      </c>
    </row>
    <row r="10" spans="1:8" ht="45" customHeight="1" x14ac:dyDescent="0.25">
      <c r="A10" s="3" t="s">
        <v>328</v>
      </c>
      <c r="B10" s="3" t="s">
        <v>4092</v>
      </c>
      <c r="C10" s="3" t="s">
        <v>205</v>
      </c>
      <c r="D10" s="3" t="s">
        <v>205</v>
      </c>
      <c r="E10" s="3" t="s">
        <v>205</v>
      </c>
      <c r="F10" s="3" t="s">
        <v>206</v>
      </c>
      <c r="G10" s="3" t="s">
        <v>205</v>
      </c>
      <c r="H10" s="3" t="s">
        <v>205</v>
      </c>
    </row>
    <row r="11" spans="1:8" ht="45" customHeight="1" x14ac:dyDescent="0.25">
      <c r="A11" s="3" t="s">
        <v>339</v>
      </c>
      <c r="B11" s="3" t="s">
        <v>4093</v>
      </c>
      <c r="C11" s="3" t="s">
        <v>205</v>
      </c>
      <c r="D11" s="3" t="s">
        <v>205</v>
      </c>
      <c r="E11" s="3" t="s">
        <v>205</v>
      </c>
      <c r="F11" s="3" t="s">
        <v>206</v>
      </c>
      <c r="G11" s="3" t="s">
        <v>205</v>
      </c>
      <c r="H11" s="3" t="s">
        <v>205</v>
      </c>
    </row>
    <row r="12" spans="1:8" ht="45" customHeight="1" x14ac:dyDescent="0.25">
      <c r="A12" s="3" t="s">
        <v>344</v>
      </c>
      <c r="B12" s="3" t="s">
        <v>4094</v>
      </c>
      <c r="C12" s="3" t="s">
        <v>205</v>
      </c>
      <c r="D12" s="3" t="s">
        <v>205</v>
      </c>
      <c r="E12" s="3" t="s">
        <v>205</v>
      </c>
      <c r="F12" s="3" t="s">
        <v>206</v>
      </c>
      <c r="G12" s="3" t="s">
        <v>205</v>
      </c>
      <c r="H12" s="3" t="s">
        <v>205</v>
      </c>
    </row>
    <row r="13" spans="1:8" ht="45" customHeight="1" x14ac:dyDescent="0.25">
      <c r="A13" s="3" t="s">
        <v>358</v>
      </c>
      <c r="B13" s="3" t="s">
        <v>4095</v>
      </c>
      <c r="C13" s="3" t="s">
        <v>205</v>
      </c>
      <c r="D13" s="3" t="s">
        <v>205</v>
      </c>
      <c r="E13" s="3" t="s">
        <v>205</v>
      </c>
      <c r="F13" s="3" t="s">
        <v>206</v>
      </c>
      <c r="G13" s="3" t="s">
        <v>205</v>
      </c>
      <c r="H13" s="3" t="s">
        <v>205</v>
      </c>
    </row>
    <row r="14" spans="1:8" ht="45" customHeight="1" x14ac:dyDescent="0.25">
      <c r="A14" s="3" t="s">
        <v>372</v>
      </c>
      <c r="B14" s="3" t="s">
        <v>4096</v>
      </c>
      <c r="C14" s="3" t="s">
        <v>205</v>
      </c>
      <c r="D14" s="3" t="s">
        <v>205</v>
      </c>
      <c r="E14" s="3" t="s">
        <v>205</v>
      </c>
      <c r="F14" s="3" t="s">
        <v>206</v>
      </c>
      <c r="G14" s="3" t="s">
        <v>205</v>
      </c>
      <c r="H14" s="3" t="s">
        <v>205</v>
      </c>
    </row>
    <row r="15" spans="1:8" ht="45" customHeight="1" x14ac:dyDescent="0.25">
      <c r="A15" s="3" t="s">
        <v>375</v>
      </c>
      <c r="B15" s="3" t="s">
        <v>4097</v>
      </c>
      <c r="C15" s="3" t="s">
        <v>205</v>
      </c>
      <c r="D15" s="3" t="s">
        <v>205</v>
      </c>
      <c r="E15" s="3" t="s">
        <v>205</v>
      </c>
      <c r="F15" s="3" t="s">
        <v>206</v>
      </c>
      <c r="G15" s="3" t="s">
        <v>205</v>
      </c>
      <c r="H15" s="3" t="s">
        <v>205</v>
      </c>
    </row>
    <row r="16" spans="1:8" ht="45" customHeight="1" x14ac:dyDescent="0.25">
      <c r="A16" s="3" t="s">
        <v>377</v>
      </c>
      <c r="B16" s="3" t="s">
        <v>4098</v>
      </c>
      <c r="C16" s="3" t="s">
        <v>205</v>
      </c>
      <c r="D16" s="3" t="s">
        <v>205</v>
      </c>
      <c r="E16" s="3" t="s">
        <v>205</v>
      </c>
      <c r="F16" s="3" t="s">
        <v>206</v>
      </c>
      <c r="G16" s="3" t="s">
        <v>205</v>
      </c>
      <c r="H16" s="3" t="s">
        <v>205</v>
      </c>
    </row>
    <row r="17" spans="1:8" ht="45" customHeight="1" x14ac:dyDescent="0.25">
      <c r="A17" s="3" t="s">
        <v>379</v>
      </c>
      <c r="B17" s="3" t="s">
        <v>4099</v>
      </c>
      <c r="C17" s="3" t="s">
        <v>205</v>
      </c>
      <c r="D17" s="3" t="s">
        <v>205</v>
      </c>
      <c r="E17" s="3" t="s">
        <v>205</v>
      </c>
      <c r="F17" s="3" t="s">
        <v>206</v>
      </c>
      <c r="G17" s="3" t="s">
        <v>205</v>
      </c>
      <c r="H17" s="3" t="s">
        <v>205</v>
      </c>
    </row>
    <row r="18" spans="1:8" ht="45" customHeight="1" x14ac:dyDescent="0.25">
      <c r="A18" s="3" t="s">
        <v>381</v>
      </c>
      <c r="B18" s="3" t="s">
        <v>4100</v>
      </c>
      <c r="C18" s="3" t="s">
        <v>205</v>
      </c>
      <c r="D18" s="3" t="s">
        <v>205</v>
      </c>
      <c r="E18" s="3" t="s">
        <v>205</v>
      </c>
      <c r="F18" s="3" t="s">
        <v>206</v>
      </c>
      <c r="G18" s="3" t="s">
        <v>205</v>
      </c>
      <c r="H18" s="3" t="s">
        <v>205</v>
      </c>
    </row>
    <row r="19" spans="1:8" ht="45" customHeight="1" x14ac:dyDescent="0.25">
      <c r="A19" s="3" t="s">
        <v>385</v>
      </c>
      <c r="B19" s="3" t="s">
        <v>4101</v>
      </c>
      <c r="C19" s="3" t="s">
        <v>205</v>
      </c>
      <c r="D19" s="3" t="s">
        <v>205</v>
      </c>
      <c r="E19" s="3" t="s">
        <v>205</v>
      </c>
      <c r="F19" s="3" t="s">
        <v>206</v>
      </c>
      <c r="G19" s="3" t="s">
        <v>205</v>
      </c>
      <c r="H19" s="3" t="s">
        <v>205</v>
      </c>
    </row>
    <row r="20" spans="1:8" ht="45" customHeight="1" x14ac:dyDescent="0.25">
      <c r="A20" s="3" t="s">
        <v>390</v>
      </c>
      <c r="B20" s="3" t="s">
        <v>4102</v>
      </c>
      <c r="C20" s="3" t="s">
        <v>205</v>
      </c>
      <c r="D20" s="3" t="s">
        <v>205</v>
      </c>
      <c r="E20" s="3" t="s">
        <v>205</v>
      </c>
      <c r="F20" s="3" t="s">
        <v>206</v>
      </c>
      <c r="G20" s="3" t="s">
        <v>205</v>
      </c>
      <c r="H20" s="3" t="s">
        <v>205</v>
      </c>
    </row>
    <row r="21" spans="1:8" ht="45" customHeight="1" x14ac:dyDescent="0.25">
      <c r="A21" s="3" t="s">
        <v>391</v>
      </c>
      <c r="B21" s="3" t="s">
        <v>4103</v>
      </c>
      <c r="C21" s="3" t="s">
        <v>205</v>
      </c>
      <c r="D21" s="3" t="s">
        <v>205</v>
      </c>
      <c r="E21" s="3" t="s">
        <v>205</v>
      </c>
      <c r="F21" s="3" t="s">
        <v>206</v>
      </c>
      <c r="G21" s="3" t="s">
        <v>205</v>
      </c>
      <c r="H21" s="3" t="s">
        <v>205</v>
      </c>
    </row>
    <row r="22" spans="1:8" ht="45" customHeight="1" x14ac:dyDescent="0.25">
      <c r="A22" s="3" t="s">
        <v>394</v>
      </c>
      <c r="B22" s="3" t="s">
        <v>4104</v>
      </c>
      <c r="C22" s="3" t="s">
        <v>205</v>
      </c>
      <c r="D22" s="3" t="s">
        <v>205</v>
      </c>
      <c r="E22" s="3" t="s">
        <v>205</v>
      </c>
      <c r="F22" s="3" t="s">
        <v>206</v>
      </c>
      <c r="G22" s="3" t="s">
        <v>205</v>
      </c>
      <c r="H22" s="3" t="s">
        <v>205</v>
      </c>
    </row>
    <row r="23" spans="1:8" ht="45" customHeight="1" x14ac:dyDescent="0.25">
      <c r="A23" s="3" t="s">
        <v>396</v>
      </c>
      <c r="B23" s="3" t="s">
        <v>4105</v>
      </c>
      <c r="C23" s="3" t="s">
        <v>205</v>
      </c>
      <c r="D23" s="3" t="s">
        <v>205</v>
      </c>
      <c r="E23" s="3" t="s">
        <v>205</v>
      </c>
      <c r="F23" s="3" t="s">
        <v>206</v>
      </c>
      <c r="G23" s="3" t="s">
        <v>205</v>
      </c>
      <c r="H23" s="3" t="s">
        <v>205</v>
      </c>
    </row>
    <row r="24" spans="1:8" ht="45" customHeight="1" x14ac:dyDescent="0.25">
      <c r="A24" s="3" t="s">
        <v>397</v>
      </c>
      <c r="B24" s="3" t="s">
        <v>4106</v>
      </c>
      <c r="C24" s="3" t="s">
        <v>205</v>
      </c>
      <c r="D24" s="3" t="s">
        <v>205</v>
      </c>
      <c r="E24" s="3" t="s">
        <v>205</v>
      </c>
      <c r="F24" s="3" t="s">
        <v>206</v>
      </c>
      <c r="G24" s="3" t="s">
        <v>205</v>
      </c>
      <c r="H24" s="3" t="s">
        <v>205</v>
      </c>
    </row>
    <row r="25" spans="1:8" ht="45" customHeight="1" x14ac:dyDescent="0.25">
      <c r="A25" s="3" t="s">
        <v>399</v>
      </c>
      <c r="B25" s="3" t="s">
        <v>4107</v>
      </c>
      <c r="C25" s="3" t="s">
        <v>205</v>
      </c>
      <c r="D25" s="3" t="s">
        <v>205</v>
      </c>
      <c r="E25" s="3" t="s">
        <v>205</v>
      </c>
      <c r="F25" s="3" t="s">
        <v>206</v>
      </c>
      <c r="G25" s="3" t="s">
        <v>205</v>
      </c>
      <c r="H25" s="3" t="s">
        <v>205</v>
      </c>
    </row>
    <row r="26" spans="1:8" ht="45" customHeight="1" x14ac:dyDescent="0.25">
      <c r="A26" s="3" t="s">
        <v>401</v>
      </c>
      <c r="B26" s="3" t="s">
        <v>4108</v>
      </c>
      <c r="C26" s="3" t="s">
        <v>205</v>
      </c>
      <c r="D26" s="3" t="s">
        <v>205</v>
      </c>
      <c r="E26" s="3" t="s">
        <v>205</v>
      </c>
      <c r="F26" s="3" t="s">
        <v>206</v>
      </c>
      <c r="G26" s="3" t="s">
        <v>205</v>
      </c>
      <c r="H26" s="3" t="s">
        <v>205</v>
      </c>
    </row>
    <row r="27" spans="1:8" ht="45" customHeight="1" x14ac:dyDescent="0.25">
      <c r="A27" s="3" t="s">
        <v>406</v>
      </c>
      <c r="B27" s="3" t="s">
        <v>4109</v>
      </c>
      <c r="C27" s="3" t="s">
        <v>205</v>
      </c>
      <c r="D27" s="3" t="s">
        <v>205</v>
      </c>
      <c r="E27" s="3" t="s">
        <v>205</v>
      </c>
      <c r="F27" s="3" t="s">
        <v>206</v>
      </c>
      <c r="G27" s="3" t="s">
        <v>205</v>
      </c>
      <c r="H27" s="3" t="s">
        <v>205</v>
      </c>
    </row>
    <row r="28" spans="1:8" ht="45" customHeight="1" x14ac:dyDescent="0.25">
      <c r="A28" s="3" t="s">
        <v>419</v>
      </c>
      <c r="B28" s="3" t="s">
        <v>4110</v>
      </c>
      <c r="C28" s="3" t="s">
        <v>205</v>
      </c>
      <c r="D28" s="3" t="s">
        <v>205</v>
      </c>
      <c r="E28" s="3" t="s">
        <v>205</v>
      </c>
      <c r="F28" s="3" t="s">
        <v>206</v>
      </c>
      <c r="G28" s="3" t="s">
        <v>205</v>
      </c>
      <c r="H28" s="3" t="s">
        <v>205</v>
      </c>
    </row>
    <row r="29" spans="1:8" ht="45" customHeight="1" x14ac:dyDescent="0.25">
      <c r="A29" s="3" t="s">
        <v>426</v>
      </c>
      <c r="B29" s="3" t="s">
        <v>4111</v>
      </c>
      <c r="C29" s="3" t="s">
        <v>205</v>
      </c>
      <c r="D29" s="3" t="s">
        <v>205</v>
      </c>
      <c r="E29" s="3" t="s">
        <v>205</v>
      </c>
      <c r="F29" s="3" t="s">
        <v>206</v>
      </c>
      <c r="G29" s="3" t="s">
        <v>205</v>
      </c>
      <c r="H29" s="3" t="s">
        <v>205</v>
      </c>
    </row>
    <row r="30" spans="1:8" ht="45" customHeight="1" x14ac:dyDescent="0.25">
      <c r="A30" s="3" t="s">
        <v>440</v>
      </c>
      <c r="B30" s="3" t="s">
        <v>4112</v>
      </c>
      <c r="C30" s="3" t="s">
        <v>205</v>
      </c>
      <c r="D30" s="3" t="s">
        <v>205</v>
      </c>
      <c r="E30" s="3" t="s">
        <v>205</v>
      </c>
      <c r="F30" s="3" t="s">
        <v>206</v>
      </c>
      <c r="G30" s="3" t="s">
        <v>205</v>
      </c>
      <c r="H30" s="3" t="s">
        <v>205</v>
      </c>
    </row>
    <row r="31" spans="1:8" ht="45" customHeight="1" x14ac:dyDescent="0.25">
      <c r="A31" s="3" t="s">
        <v>456</v>
      </c>
      <c r="B31" s="3" t="s">
        <v>4113</v>
      </c>
      <c r="C31" s="3" t="s">
        <v>205</v>
      </c>
      <c r="D31" s="3" t="s">
        <v>205</v>
      </c>
      <c r="E31" s="3" t="s">
        <v>205</v>
      </c>
      <c r="F31" s="3" t="s">
        <v>206</v>
      </c>
      <c r="G31" s="3" t="s">
        <v>205</v>
      </c>
      <c r="H31" s="3" t="s">
        <v>205</v>
      </c>
    </row>
    <row r="32" spans="1:8" ht="45" customHeight="1" x14ac:dyDescent="0.25">
      <c r="A32" s="3" t="s">
        <v>467</v>
      </c>
      <c r="B32" s="3" t="s">
        <v>4114</v>
      </c>
      <c r="C32" s="3" t="s">
        <v>205</v>
      </c>
      <c r="D32" s="3" t="s">
        <v>205</v>
      </c>
      <c r="E32" s="3" t="s">
        <v>205</v>
      </c>
      <c r="F32" s="3" t="s">
        <v>206</v>
      </c>
      <c r="G32" s="3" t="s">
        <v>205</v>
      </c>
      <c r="H32" s="3" t="s">
        <v>205</v>
      </c>
    </row>
    <row r="33" spans="1:8" ht="45" customHeight="1" x14ac:dyDescent="0.25">
      <c r="A33" s="3" t="s">
        <v>480</v>
      </c>
      <c r="B33" s="3" t="s">
        <v>4115</v>
      </c>
      <c r="C33" s="3" t="s">
        <v>205</v>
      </c>
      <c r="D33" s="3" t="s">
        <v>205</v>
      </c>
      <c r="E33" s="3" t="s">
        <v>205</v>
      </c>
      <c r="F33" s="3" t="s">
        <v>206</v>
      </c>
      <c r="G33" s="3" t="s">
        <v>205</v>
      </c>
      <c r="H33" s="3" t="s">
        <v>205</v>
      </c>
    </row>
    <row r="34" spans="1:8" ht="45" customHeight="1" x14ac:dyDescent="0.25">
      <c r="A34" s="3" t="s">
        <v>486</v>
      </c>
      <c r="B34" s="3" t="s">
        <v>4116</v>
      </c>
      <c r="C34" s="3" t="s">
        <v>205</v>
      </c>
      <c r="D34" s="3" t="s">
        <v>205</v>
      </c>
      <c r="E34" s="3" t="s">
        <v>205</v>
      </c>
      <c r="F34" s="3" t="s">
        <v>206</v>
      </c>
      <c r="G34" s="3" t="s">
        <v>205</v>
      </c>
      <c r="H34" s="3" t="s">
        <v>205</v>
      </c>
    </row>
    <row r="35" spans="1:8" ht="45" customHeight="1" x14ac:dyDescent="0.25">
      <c r="A35" s="3" t="s">
        <v>493</v>
      </c>
      <c r="B35" s="3" t="s">
        <v>4117</v>
      </c>
      <c r="C35" s="3" t="s">
        <v>205</v>
      </c>
      <c r="D35" s="3" t="s">
        <v>205</v>
      </c>
      <c r="E35" s="3" t="s">
        <v>205</v>
      </c>
      <c r="F35" s="3" t="s">
        <v>206</v>
      </c>
      <c r="G35" s="3" t="s">
        <v>205</v>
      </c>
      <c r="H35" s="3" t="s">
        <v>205</v>
      </c>
    </row>
    <row r="36" spans="1:8" ht="45" customHeight="1" x14ac:dyDescent="0.25">
      <c r="A36" s="3" t="s">
        <v>504</v>
      </c>
      <c r="B36" s="3" t="s">
        <v>4118</v>
      </c>
      <c r="C36" s="3" t="s">
        <v>205</v>
      </c>
      <c r="D36" s="3" t="s">
        <v>205</v>
      </c>
      <c r="E36" s="3" t="s">
        <v>205</v>
      </c>
      <c r="F36" s="3" t="s">
        <v>206</v>
      </c>
      <c r="G36" s="3" t="s">
        <v>205</v>
      </c>
      <c r="H36" s="3" t="s">
        <v>205</v>
      </c>
    </row>
    <row r="37" spans="1:8" ht="45" customHeight="1" x14ac:dyDescent="0.25">
      <c r="A37" s="3" t="s">
        <v>507</v>
      </c>
      <c r="B37" s="3" t="s">
        <v>4119</v>
      </c>
      <c r="C37" s="3" t="s">
        <v>205</v>
      </c>
      <c r="D37" s="3" t="s">
        <v>205</v>
      </c>
      <c r="E37" s="3" t="s">
        <v>205</v>
      </c>
      <c r="F37" s="3" t="s">
        <v>206</v>
      </c>
      <c r="G37" s="3" t="s">
        <v>205</v>
      </c>
      <c r="H37" s="3" t="s">
        <v>205</v>
      </c>
    </row>
    <row r="38" spans="1:8" ht="45" customHeight="1" x14ac:dyDescent="0.25">
      <c r="A38" s="3" t="s">
        <v>513</v>
      </c>
      <c r="B38" s="3" t="s">
        <v>4120</v>
      </c>
      <c r="C38" s="3" t="s">
        <v>205</v>
      </c>
      <c r="D38" s="3" t="s">
        <v>205</v>
      </c>
      <c r="E38" s="3" t="s">
        <v>205</v>
      </c>
      <c r="F38" s="3" t="s">
        <v>206</v>
      </c>
      <c r="G38" s="3" t="s">
        <v>205</v>
      </c>
      <c r="H38" s="3" t="s">
        <v>205</v>
      </c>
    </row>
    <row r="39" spans="1:8" ht="45" customHeight="1" x14ac:dyDescent="0.25">
      <c r="A39" s="3" t="s">
        <v>528</v>
      </c>
      <c r="B39" s="3" t="s">
        <v>4121</v>
      </c>
      <c r="C39" s="3" t="s">
        <v>205</v>
      </c>
      <c r="D39" s="3" t="s">
        <v>205</v>
      </c>
      <c r="E39" s="3" t="s">
        <v>205</v>
      </c>
      <c r="F39" s="3" t="s">
        <v>206</v>
      </c>
      <c r="G39" s="3" t="s">
        <v>205</v>
      </c>
      <c r="H39" s="3" t="s">
        <v>205</v>
      </c>
    </row>
    <row r="40" spans="1:8" ht="45" customHeight="1" x14ac:dyDescent="0.25">
      <c r="A40" s="3" t="s">
        <v>543</v>
      </c>
      <c r="B40" s="3" t="s">
        <v>4122</v>
      </c>
      <c r="C40" s="3" t="s">
        <v>205</v>
      </c>
      <c r="D40" s="3" t="s">
        <v>205</v>
      </c>
      <c r="E40" s="3" t="s">
        <v>205</v>
      </c>
      <c r="F40" s="3" t="s">
        <v>206</v>
      </c>
      <c r="G40" s="3" t="s">
        <v>205</v>
      </c>
      <c r="H40" s="3" t="s">
        <v>205</v>
      </c>
    </row>
    <row r="41" spans="1:8" ht="45" customHeight="1" x14ac:dyDescent="0.25">
      <c r="A41" s="3" t="s">
        <v>549</v>
      </c>
      <c r="B41" s="3" t="s">
        <v>4123</v>
      </c>
      <c r="C41" s="3" t="s">
        <v>205</v>
      </c>
      <c r="D41" s="3" t="s">
        <v>205</v>
      </c>
      <c r="E41" s="3" t="s">
        <v>205</v>
      </c>
      <c r="F41" s="3" t="s">
        <v>206</v>
      </c>
      <c r="G41" s="3" t="s">
        <v>205</v>
      </c>
      <c r="H41" s="3" t="s">
        <v>205</v>
      </c>
    </row>
    <row r="42" spans="1:8" ht="45" customHeight="1" x14ac:dyDescent="0.25">
      <c r="A42" s="3" t="s">
        <v>553</v>
      </c>
      <c r="B42" s="3" t="s">
        <v>4124</v>
      </c>
      <c r="C42" s="3" t="s">
        <v>205</v>
      </c>
      <c r="D42" s="3" t="s">
        <v>205</v>
      </c>
      <c r="E42" s="3" t="s">
        <v>205</v>
      </c>
      <c r="F42" s="3" t="s">
        <v>206</v>
      </c>
      <c r="G42" s="3" t="s">
        <v>205</v>
      </c>
      <c r="H42" s="3" t="s">
        <v>205</v>
      </c>
    </row>
    <row r="43" spans="1:8" ht="45" customHeight="1" x14ac:dyDescent="0.25">
      <c r="A43" s="3" t="s">
        <v>560</v>
      </c>
      <c r="B43" s="3" t="s">
        <v>4125</v>
      </c>
      <c r="C43" s="3" t="s">
        <v>205</v>
      </c>
      <c r="D43" s="3" t="s">
        <v>205</v>
      </c>
      <c r="E43" s="3" t="s">
        <v>205</v>
      </c>
      <c r="F43" s="3" t="s">
        <v>206</v>
      </c>
      <c r="G43" s="3" t="s">
        <v>205</v>
      </c>
      <c r="H43" s="3" t="s">
        <v>205</v>
      </c>
    </row>
    <row r="44" spans="1:8" ht="45" customHeight="1" x14ac:dyDescent="0.25">
      <c r="A44" s="3" t="s">
        <v>566</v>
      </c>
      <c r="B44" s="3" t="s">
        <v>4126</v>
      </c>
      <c r="C44" s="3" t="s">
        <v>205</v>
      </c>
      <c r="D44" s="3" t="s">
        <v>205</v>
      </c>
      <c r="E44" s="3" t="s">
        <v>205</v>
      </c>
      <c r="F44" s="3" t="s">
        <v>206</v>
      </c>
      <c r="G44" s="3" t="s">
        <v>205</v>
      </c>
      <c r="H44" s="3" t="s">
        <v>205</v>
      </c>
    </row>
    <row r="45" spans="1:8" ht="45" customHeight="1" x14ac:dyDescent="0.25">
      <c r="A45" s="3" t="s">
        <v>581</v>
      </c>
      <c r="B45" s="3" t="s">
        <v>4127</v>
      </c>
      <c r="C45" s="3" t="s">
        <v>205</v>
      </c>
      <c r="D45" s="3" t="s">
        <v>205</v>
      </c>
      <c r="E45" s="3" t="s">
        <v>205</v>
      </c>
      <c r="F45" s="3" t="s">
        <v>206</v>
      </c>
      <c r="G45" s="3" t="s">
        <v>205</v>
      </c>
      <c r="H45" s="3" t="s">
        <v>205</v>
      </c>
    </row>
    <row r="46" spans="1:8" ht="45" customHeight="1" x14ac:dyDescent="0.25">
      <c r="A46" s="3" t="s">
        <v>586</v>
      </c>
      <c r="B46" s="3" t="s">
        <v>4128</v>
      </c>
      <c r="C46" s="3" t="s">
        <v>205</v>
      </c>
      <c r="D46" s="3" t="s">
        <v>205</v>
      </c>
      <c r="E46" s="3" t="s">
        <v>205</v>
      </c>
      <c r="F46" s="3" t="s">
        <v>251</v>
      </c>
      <c r="G46" s="3" t="s">
        <v>205</v>
      </c>
      <c r="H46" s="3" t="s">
        <v>205</v>
      </c>
    </row>
    <row r="47" spans="1:8" ht="45" customHeight="1" x14ac:dyDescent="0.25">
      <c r="A47" s="3" t="s">
        <v>590</v>
      </c>
      <c r="B47" s="3" t="s">
        <v>4129</v>
      </c>
      <c r="C47" s="3" t="s">
        <v>205</v>
      </c>
      <c r="D47" s="3" t="s">
        <v>205</v>
      </c>
      <c r="E47" s="3" t="s">
        <v>205</v>
      </c>
      <c r="F47" s="3" t="s">
        <v>251</v>
      </c>
      <c r="G47" s="3" t="s">
        <v>205</v>
      </c>
      <c r="H47" s="3" t="s">
        <v>205</v>
      </c>
    </row>
    <row r="48" spans="1:8" ht="45" customHeight="1" x14ac:dyDescent="0.25">
      <c r="A48" s="3" t="s">
        <v>593</v>
      </c>
      <c r="B48" s="3" t="s">
        <v>4130</v>
      </c>
      <c r="C48" s="3" t="s">
        <v>205</v>
      </c>
      <c r="D48" s="3" t="s">
        <v>205</v>
      </c>
      <c r="E48" s="3" t="s">
        <v>205</v>
      </c>
      <c r="F48" s="3" t="s">
        <v>251</v>
      </c>
      <c r="G48" s="3" t="s">
        <v>205</v>
      </c>
      <c r="H48" s="3" t="s">
        <v>205</v>
      </c>
    </row>
    <row r="49" spans="1:8" ht="45" customHeight="1" x14ac:dyDescent="0.25">
      <c r="A49" s="3" t="s">
        <v>596</v>
      </c>
      <c r="B49" s="3" t="s">
        <v>4131</v>
      </c>
      <c r="C49" s="3" t="s">
        <v>205</v>
      </c>
      <c r="D49" s="3" t="s">
        <v>205</v>
      </c>
      <c r="E49" s="3" t="s">
        <v>205</v>
      </c>
      <c r="F49" s="3" t="s">
        <v>251</v>
      </c>
      <c r="G49" s="3" t="s">
        <v>205</v>
      </c>
      <c r="H49" s="3" t="s">
        <v>205</v>
      </c>
    </row>
    <row r="50" spans="1:8" ht="45" customHeight="1" x14ac:dyDescent="0.25">
      <c r="A50" s="3" t="s">
        <v>599</v>
      </c>
      <c r="B50" s="3" t="s">
        <v>4132</v>
      </c>
      <c r="C50" s="3" t="s">
        <v>205</v>
      </c>
      <c r="D50" s="3" t="s">
        <v>205</v>
      </c>
      <c r="E50" s="3" t="s">
        <v>205</v>
      </c>
      <c r="F50" s="3" t="s">
        <v>251</v>
      </c>
      <c r="G50" s="3" t="s">
        <v>205</v>
      </c>
      <c r="H50" s="3" t="s">
        <v>205</v>
      </c>
    </row>
    <row r="51" spans="1:8" ht="45" customHeight="1" x14ac:dyDescent="0.25">
      <c r="A51" s="3" t="s">
        <v>603</v>
      </c>
      <c r="B51" s="3" t="s">
        <v>4133</v>
      </c>
      <c r="C51" s="3" t="s">
        <v>205</v>
      </c>
      <c r="D51" s="3" t="s">
        <v>205</v>
      </c>
      <c r="E51" s="3" t="s">
        <v>205</v>
      </c>
      <c r="F51" s="3" t="s">
        <v>251</v>
      </c>
      <c r="G51" s="3" t="s">
        <v>205</v>
      </c>
      <c r="H51" s="3" t="s">
        <v>205</v>
      </c>
    </row>
    <row r="52" spans="1:8" ht="45" customHeight="1" x14ac:dyDescent="0.25">
      <c r="A52" s="3" t="s">
        <v>604</v>
      </c>
      <c r="B52" s="3" t="s">
        <v>4134</v>
      </c>
      <c r="C52" s="3" t="s">
        <v>205</v>
      </c>
      <c r="D52" s="3" t="s">
        <v>205</v>
      </c>
      <c r="E52" s="3" t="s">
        <v>205</v>
      </c>
      <c r="F52" s="3" t="s">
        <v>251</v>
      </c>
      <c r="G52" s="3" t="s">
        <v>205</v>
      </c>
      <c r="H52" s="3" t="s">
        <v>205</v>
      </c>
    </row>
    <row r="53" spans="1:8" ht="45" customHeight="1" x14ac:dyDescent="0.25">
      <c r="A53" s="3" t="s">
        <v>605</v>
      </c>
      <c r="B53" s="3" t="s">
        <v>4135</v>
      </c>
      <c r="C53" s="3" t="s">
        <v>205</v>
      </c>
      <c r="D53" s="3" t="s">
        <v>205</v>
      </c>
      <c r="E53" s="3" t="s">
        <v>205</v>
      </c>
      <c r="F53" s="3" t="s">
        <v>251</v>
      </c>
      <c r="G53" s="3" t="s">
        <v>205</v>
      </c>
      <c r="H53" s="3" t="s">
        <v>205</v>
      </c>
    </row>
    <row r="54" spans="1:8" ht="45" customHeight="1" x14ac:dyDescent="0.25">
      <c r="A54" s="3" t="s">
        <v>610</v>
      </c>
      <c r="B54" s="3" t="s">
        <v>4136</v>
      </c>
      <c r="C54" s="3" t="s">
        <v>205</v>
      </c>
      <c r="D54" s="3" t="s">
        <v>205</v>
      </c>
      <c r="E54" s="3" t="s">
        <v>205</v>
      </c>
      <c r="F54" s="3" t="s">
        <v>251</v>
      </c>
      <c r="G54" s="3" t="s">
        <v>205</v>
      </c>
      <c r="H54" s="3" t="s">
        <v>205</v>
      </c>
    </row>
    <row r="55" spans="1:8" ht="45" customHeight="1" x14ac:dyDescent="0.25">
      <c r="A55" s="3" t="s">
        <v>615</v>
      </c>
      <c r="B55" s="3" t="s">
        <v>4137</v>
      </c>
      <c r="C55" s="3" t="s">
        <v>205</v>
      </c>
      <c r="D55" s="3" t="s">
        <v>205</v>
      </c>
      <c r="E55" s="3" t="s">
        <v>205</v>
      </c>
      <c r="F55" s="3" t="s">
        <v>251</v>
      </c>
      <c r="G55" s="3" t="s">
        <v>205</v>
      </c>
      <c r="H55" s="3" t="s">
        <v>205</v>
      </c>
    </row>
    <row r="56" spans="1:8" ht="45" customHeight="1" x14ac:dyDescent="0.25">
      <c r="A56" s="3" t="s">
        <v>620</v>
      </c>
      <c r="B56" s="3" t="s">
        <v>4138</v>
      </c>
      <c r="C56" s="3" t="s">
        <v>205</v>
      </c>
      <c r="D56" s="3" t="s">
        <v>205</v>
      </c>
      <c r="E56" s="3" t="s">
        <v>205</v>
      </c>
      <c r="F56" s="3" t="s">
        <v>251</v>
      </c>
      <c r="G56" s="3" t="s">
        <v>205</v>
      </c>
      <c r="H56" s="3" t="s">
        <v>205</v>
      </c>
    </row>
    <row r="57" spans="1:8" ht="45" customHeight="1" x14ac:dyDescent="0.25">
      <c r="A57" s="3" t="s">
        <v>621</v>
      </c>
      <c r="B57" s="3" t="s">
        <v>4139</v>
      </c>
      <c r="C57" s="3" t="s">
        <v>205</v>
      </c>
      <c r="D57" s="3" t="s">
        <v>205</v>
      </c>
      <c r="E57" s="3" t="s">
        <v>205</v>
      </c>
      <c r="F57" s="3" t="s">
        <v>251</v>
      </c>
      <c r="G57" s="3" t="s">
        <v>205</v>
      </c>
      <c r="H57" s="3" t="s">
        <v>205</v>
      </c>
    </row>
    <row r="58" spans="1:8" ht="45" customHeight="1" x14ac:dyDescent="0.25">
      <c r="A58" s="3" t="s">
        <v>624</v>
      </c>
      <c r="B58" s="3" t="s">
        <v>4140</v>
      </c>
      <c r="C58" s="3" t="s">
        <v>205</v>
      </c>
      <c r="D58" s="3" t="s">
        <v>205</v>
      </c>
      <c r="E58" s="3" t="s">
        <v>205</v>
      </c>
      <c r="F58" s="3" t="s">
        <v>251</v>
      </c>
      <c r="G58" s="3" t="s">
        <v>205</v>
      </c>
      <c r="H58" s="3" t="s">
        <v>205</v>
      </c>
    </row>
    <row r="59" spans="1:8" ht="45" customHeight="1" x14ac:dyDescent="0.25">
      <c r="A59" s="3" t="s">
        <v>627</v>
      </c>
      <c r="B59" s="3" t="s">
        <v>4141</v>
      </c>
      <c r="C59" s="3" t="s">
        <v>205</v>
      </c>
      <c r="D59" s="3" t="s">
        <v>205</v>
      </c>
      <c r="E59" s="3" t="s">
        <v>205</v>
      </c>
      <c r="F59" s="3" t="s">
        <v>251</v>
      </c>
      <c r="G59" s="3" t="s">
        <v>205</v>
      </c>
      <c r="H59" s="3" t="s">
        <v>205</v>
      </c>
    </row>
    <row r="60" spans="1:8" ht="45" customHeight="1" x14ac:dyDescent="0.25">
      <c r="A60" s="3" t="s">
        <v>628</v>
      </c>
      <c r="B60" s="3" t="s">
        <v>4142</v>
      </c>
      <c r="C60" s="3" t="s">
        <v>205</v>
      </c>
      <c r="D60" s="3" t="s">
        <v>205</v>
      </c>
      <c r="E60" s="3" t="s">
        <v>205</v>
      </c>
      <c r="F60" s="3" t="s">
        <v>251</v>
      </c>
      <c r="G60" s="3" t="s">
        <v>205</v>
      </c>
      <c r="H60" s="3" t="s">
        <v>205</v>
      </c>
    </row>
    <row r="61" spans="1:8" ht="45" customHeight="1" x14ac:dyDescent="0.25">
      <c r="A61" s="3" t="s">
        <v>631</v>
      </c>
      <c r="B61" s="3" t="s">
        <v>4143</v>
      </c>
      <c r="C61" s="3" t="s">
        <v>205</v>
      </c>
      <c r="D61" s="3" t="s">
        <v>205</v>
      </c>
      <c r="E61" s="3" t="s">
        <v>205</v>
      </c>
      <c r="F61" s="3" t="s">
        <v>251</v>
      </c>
      <c r="G61" s="3" t="s">
        <v>205</v>
      </c>
      <c r="H61" s="3" t="s">
        <v>205</v>
      </c>
    </row>
    <row r="62" spans="1:8" ht="45" customHeight="1" x14ac:dyDescent="0.25">
      <c r="A62" s="3" t="s">
        <v>635</v>
      </c>
      <c r="B62" s="3" t="s">
        <v>4144</v>
      </c>
      <c r="C62" s="3" t="s">
        <v>205</v>
      </c>
      <c r="D62" s="3" t="s">
        <v>205</v>
      </c>
      <c r="E62" s="3" t="s">
        <v>205</v>
      </c>
      <c r="F62" s="3" t="s">
        <v>251</v>
      </c>
      <c r="G62" s="3" t="s">
        <v>205</v>
      </c>
      <c r="H62" s="3" t="s">
        <v>205</v>
      </c>
    </row>
    <row r="63" spans="1:8" ht="45" customHeight="1" x14ac:dyDescent="0.25">
      <c r="A63" s="3" t="s">
        <v>638</v>
      </c>
      <c r="B63" s="3" t="s">
        <v>4145</v>
      </c>
      <c r="C63" s="3" t="s">
        <v>205</v>
      </c>
      <c r="D63" s="3" t="s">
        <v>205</v>
      </c>
      <c r="E63" s="3" t="s">
        <v>205</v>
      </c>
      <c r="F63" s="3" t="s">
        <v>251</v>
      </c>
      <c r="G63" s="3" t="s">
        <v>205</v>
      </c>
      <c r="H63" s="3" t="s">
        <v>205</v>
      </c>
    </row>
    <row r="64" spans="1:8" ht="45" customHeight="1" x14ac:dyDescent="0.25">
      <c r="A64" s="3" t="s">
        <v>639</v>
      </c>
      <c r="B64" s="3" t="s">
        <v>4146</v>
      </c>
      <c r="C64" s="3" t="s">
        <v>205</v>
      </c>
      <c r="D64" s="3" t="s">
        <v>205</v>
      </c>
      <c r="E64" s="3" t="s">
        <v>205</v>
      </c>
      <c r="F64" s="3" t="s">
        <v>251</v>
      </c>
      <c r="G64" s="3" t="s">
        <v>205</v>
      </c>
      <c r="H64" s="3" t="s">
        <v>205</v>
      </c>
    </row>
    <row r="65" spans="1:8" ht="45" customHeight="1" x14ac:dyDescent="0.25">
      <c r="A65" s="3" t="s">
        <v>640</v>
      </c>
      <c r="B65" s="3" t="s">
        <v>4147</v>
      </c>
      <c r="C65" s="3" t="s">
        <v>205</v>
      </c>
      <c r="D65" s="3" t="s">
        <v>205</v>
      </c>
      <c r="E65" s="3" t="s">
        <v>205</v>
      </c>
      <c r="F65" s="3" t="s">
        <v>251</v>
      </c>
      <c r="G65" s="3" t="s">
        <v>205</v>
      </c>
      <c r="H65" s="3" t="s">
        <v>205</v>
      </c>
    </row>
    <row r="66" spans="1:8" ht="45" customHeight="1" x14ac:dyDescent="0.25">
      <c r="A66" s="3" t="s">
        <v>642</v>
      </c>
      <c r="B66" s="3" t="s">
        <v>4148</v>
      </c>
      <c r="C66" s="3" t="s">
        <v>205</v>
      </c>
      <c r="D66" s="3" t="s">
        <v>205</v>
      </c>
      <c r="E66" s="3" t="s">
        <v>205</v>
      </c>
      <c r="F66" s="3" t="s">
        <v>251</v>
      </c>
      <c r="G66" s="3" t="s">
        <v>205</v>
      </c>
      <c r="H66" s="3" t="s">
        <v>205</v>
      </c>
    </row>
    <row r="67" spans="1:8" ht="45" customHeight="1" x14ac:dyDescent="0.25">
      <c r="A67" s="3" t="s">
        <v>644</v>
      </c>
      <c r="B67" s="3" t="s">
        <v>4149</v>
      </c>
      <c r="C67" s="3" t="s">
        <v>205</v>
      </c>
      <c r="D67" s="3" t="s">
        <v>205</v>
      </c>
      <c r="E67" s="3" t="s">
        <v>205</v>
      </c>
      <c r="F67" s="3" t="s">
        <v>251</v>
      </c>
      <c r="G67" s="3" t="s">
        <v>205</v>
      </c>
      <c r="H67" s="3" t="s">
        <v>205</v>
      </c>
    </row>
    <row r="68" spans="1:8" ht="45" customHeight="1" x14ac:dyDescent="0.25">
      <c r="A68" s="3" t="s">
        <v>645</v>
      </c>
      <c r="B68" s="3" t="s">
        <v>4150</v>
      </c>
      <c r="C68" s="3" t="s">
        <v>205</v>
      </c>
      <c r="D68" s="3" t="s">
        <v>205</v>
      </c>
      <c r="E68" s="3" t="s">
        <v>205</v>
      </c>
      <c r="F68" s="3" t="s">
        <v>251</v>
      </c>
      <c r="G68" s="3" t="s">
        <v>205</v>
      </c>
      <c r="H68" s="3" t="s">
        <v>205</v>
      </c>
    </row>
    <row r="69" spans="1:8" ht="45" customHeight="1" x14ac:dyDescent="0.25">
      <c r="A69" s="3" t="s">
        <v>647</v>
      </c>
      <c r="B69" s="3" t="s">
        <v>4151</v>
      </c>
      <c r="C69" s="3" t="s">
        <v>205</v>
      </c>
      <c r="D69" s="3" t="s">
        <v>205</v>
      </c>
      <c r="E69" s="3" t="s">
        <v>205</v>
      </c>
      <c r="F69" s="3" t="s">
        <v>251</v>
      </c>
      <c r="G69" s="3" t="s">
        <v>205</v>
      </c>
      <c r="H69" s="3" t="s">
        <v>205</v>
      </c>
    </row>
    <row r="70" spans="1:8" ht="45" customHeight="1" x14ac:dyDescent="0.25">
      <c r="A70" s="3" t="s">
        <v>652</v>
      </c>
      <c r="B70" s="3" t="s">
        <v>4152</v>
      </c>
      <c r="C70" s="3" t="s">
        <v>205</v>
      </c>
      <c r="D70" s="3" t="s">
        <v>205</v>
      </c>
      <c r="E70" s="3" t="s">
        <v>205</v>
      </c>
      <c r="F70" s="3" t="s">
        <v>251</v>
      </c>
      <c r="G70" s="3" t="s">
        <v>205</v>
      </c>
      <c r="H70" s="3" t="s">
        <v>205</v>
      </c>
    </row>
    <row r="71" spans="1:8" ht="45" customHeight="1" x14ac:dyDescent="0.25">
      <c r="A71" s="3" t="s">
        <v>656</v>
      </c>
      <c r="B71" s="3" t="s">
        <v>4153</v>
      </c>
      <c r="C71" s="3" t="s">
        <v>205</v>
      </c>
      <c r="D71" s="3" t="s">
        <v>205</v>
      </c>
      <c r="E71" s="3" t="s">
        <v>205</v>
      </c>
      <c r="F71" s="3" t="s">
        <v>251</v>
      </c>
      <c r="G71" s="3" t="s">
        <v>205</v>
      </c>
      <c r="H71" s="3" t="s">
        <v>205</v>
      </c>
    </row>
    <row r="72" spans="1:8" ht="45" customHeight="1" x14ac:dyDescent="0.25">
      <c r="A72" s="3" t="s">
        <v>658</v>
      </c>
      <c r="B72" s="3" t="s">
        <v>4154</v>
      </c>
      <c r="C72" s="3" t="s">
        <v>205</v>
      </c>
      <c r="D72" s="3" t="s">
        <v>205</v>
      </c>
      <c r="E72" s="3" t="s">
        <v>205</v>
      </c>
      <c r="F72" s="3" t="s">
        <v>251</v>
      </c>
      <c r="G72" s="3" t="s">
        <v>205</v>
      </c>
      <c r="H72" s="3" t="s">
        <v>205</v>
      </c>
    </row>
    <row r="73" spans="1:8" ht="45" customHeight="1" x14ac:dyDescent="0.25">
      <c r="A73" s="3" t="s">
        <v>661</v>
      </c>
      <c r="B73" s="3" t="s">
        <v>4155</v>
      </c>
      <c r="C73" s="3" t="s">
        <v>205</v>
      </c>
      <c r="D73" s="3" t="s">
        <v>205</v>
      </c>
      <c r="E73" s="3" t="s">
        <v>205</v>
      </c>
      <c r="F73" s="3" t="s">
        <v>251</v>
      </c>
      <c r="G73" s="3" t="s">
        <v>205</v>
      </c>
      <c r="H73" s="3" t="s">
        <v>205</v>
      </c>
    </row>
    <row r="74" spans="1:8" ht="45" customHeight="1" x14ac:dyDescent="0.25">
      <c r="A74" s="3" t="s">
        <v>664</v>
      </c>
      <c r="B74" s="3" t="s">
        <v>4156</v>
      </c>
      <c r="C74" s="3" t="s">
        <v>205</v>
      </c>
      <c r="D74" s="3" t="s">
        <v>205</v>
      </c>
      <c r="E74" s="3" t="s">
        <v>205</v>
      </c>
      <c r="F74" s="3" t="s">
        <v>251</v>
      </c>
      <c r="G74" s="3" t="s">
        <v>205</v>
      </c>
      <c r="H74" s="3" t="s">
        <v>205</v>
      </c>
    </row>
    <row r="75" spans="1:8" ht="45" customHeight="1" x14ac:dyDescent="0.25">
      <c r="A75" s="3" t="s">
        <v>667</v>
      </c>
      <c r="B75" s="3" t="s">
        <v>4157</v>
      </c>
      <c r="C75" s="3" t="s">
        <v>205</v>
      </c>
      <c r="D75" s="3" t="s">
        <v>205</v>
      </c>
      <c r="E75" s="3" t="s">
        <v>205</v>
      </c>
      <c r="F75" s="3" t="s">
        <v>251</v>
      </c>
      <c r="G75" s="3" t="s">
        <v>205</v>
      </c>
      <c r="H75" s="3" t="s">
        <v>205</v>
      </c>
    </row>
    <row r="76" spans="1:8" ht="45" customHeight="1" x14ac:dyDescent="0.25">
      <c r="A76" s="3" t="s">
        <v>670</v>
      </c>
      <c r="B76" s="3" t="s">
        <v>4158</v>
      </c>
      <c r="C76" s="3" t="s">
        <v>205</v>
      </c>
      <c r="D76" s="3" t="s">
        <v>205</v>
      </c>
      <c r="E76" s="3" t="s">
        <v>205</v>
      </c>
      <c r="F76" s="3" t="s">
        <v>251</v>
      </c>
      <c r="G76" s="3" t="s">
        <v>205</v>
      </c>
      <c r="H76" s="3" t="s">
        <v>205</v>
      </c>
    </row>
    <row r="77" spans="1:8" ht="45" customHeight="1" x14ac:dyDescent="0.25">
      <c r="A77" s="3" t="s">
        <v>671</v>
      </c>
      <c r="B77" s="3" t="s">
        <v>4159</v>
      </c>
      <c r="C77" s="3" t="s">
        <v>205</v>
      </c>
      <c r="D77" s="3" t="s">
        <v>205</v>
      </c>
      <c r="E77" s="3" t="s">
        <v>205</v>
      </c>
      <c r="F77" s="3" t="s">
        <v>251</v>
      </c>
      <c r="G77" s="3" t="s">
        <v>205</v>
      </c>
      <c r="H77" s="3" t="s">
        <v>205</v>
      </c>
    </row>
    <row r="78" spans="1:8" ht="45" customHeight="1" x14ac:dyDescent="0.25">
      <c r="A78" s="3" t="s">
        <v>675</v>
      </c>
      <c r="B78" s="3" t="s">
        <v>4160</v>
      </c>
      <c r="C78" s="3" t="s">
        <v>205</v>
      </c>
      <c r="D78" s="3" t="s">
        <v>205</v>
      </c>
      <c r="E78" s="3" t="s">
        <v>205</v>
      </c>
      <c r="F78" s="3" t="s">
        <v>251</v>
      </c>
      <c r="G78" s="3" t="s">
        <v>205</v>
      </c>
      <c r="H78" s="3" t="s">
        <v>205</v>
      </c>
    </row>
    <row r="79" spans="1:8" ht="45" customHeight="1" x14ac:dyDescent="0.25">
      <c r="A79" s="3" t="s">
        <v>680</v>
      </c>
      <c r="B79" s="3" t="s">
        <v>4161</v>
      </c>
      <c r="C79" s="3" t="s">
        <v>205</v>
      </c>
      <c r="D79" s="3" t="s">
        <v>205</v>
      </c>
      <c r="E79" s="3" t="s">
        <v>205</v>
      </c>
      <c r="F79" s="3" t="s">
        <v>251</v>
      </c>
      <c r="G79" s="3" t="s">
        <v>205</v>
      </c>
      <c r="H79" s="3" t="s">
        <v>205</v>
      </c>
    </row>
    <row r="80" spans="1:8" ht="45" customHeight="1" x14ac:dyDescent="0.25">
      <c r="A80" s="3" t="s">
        <v>683</v>
      </c>
      <c r="B80" s="3" t="s">
        <v>4162</v>
      </c>
      <c r="C80" s="3" t="s">
        <v>205</v>
      </c>
      <c r="D80" s="3" t="s">
        <v>205</v>
      </c>
      <c r="E80" s="3" t="s">
        <v>205</v>
      </c>
      <c r="F80" s="3" t="s">
        <v>251</v>
      </c>
      <c r="G80" s="3" t="s">
        <v>205</v>
      </c>
      <c r="H80" s="3" t="s">
        <v>205</v>
      </c>
    </row>
    <row r="81" spans="1:8" ht="45" customHeight="1" x14ac:dyDescent="0.25">
      <c r="A81" s="3" t="s">
        <v>686</v>
      </c>
      <c r="B81" s="3" t="s">
        <v>4163</v>
      </c>
      <c r="C81" s="3" t="s">
        <v>205</v>
      </c>
      <c r="D81" s="3" t="s">
        <v>205</v>
      </c>
      <c r="E81" s="3" t="s">
        <v>205</v>
      </c>
      <c r="F81" s="3" t="s">
        <v>251</v>
      </c>
      <c r="G81" s="3" t="s">
        <v>205</v>
      </c>
      <c r="H81" s="3" t="s">
        <v>205</v>
      </c>
    </row>
    <row r="82" spans="1:8" ht="45" customHeight="1" x14ac:dyDescent="0.25">
      <c r="A82" s="3" t="s">
        <v>690</v>
      </c>
      <c r="B82" s="3" t="s">
        <v>4164</v>
      </c>
      <c r="C82" s="3" t="s">
        <v>205</v>
      </c>
      <c r="D82" s="3" t="s">
        <v>205</v>
      </c>
      <c r="E82" s="3" t="s">
        <v>205</v>
      </c>
      <c r="F82" s="3" t="s">
        <v>251</v>
      </c>
      <c r="G82" s="3" t="s">
        <v>205</v>
      </c>
      <c r="H82" s="3" t="s">
        <v>205</v>
      </c>
    </row>
    <row r="83" spans="1:8" ht="45" customHeight="1" x14ac:dyDescent="0.25">
      <c r="A83" s="3" t="s">
        <v>693</v>
      </c>
      <c r="B83" s="3" t="s">
        <v>4165</v>
      </c>
      <c r="C83" s="3" t="s">
        <v>205</v>
      </c>
      <c r="D83" s="3" t="s">
        <v>205</v>
      </c>
      <c r="E83" s="3" t="s">
        <v>205</v>
      </c>
      <c r="F83" s="3" t="s">
        <v>251</v>
      </c>
      <c r="G83" s="3" t="s">
        <v>205</v>
      </c>
      <c r="H83" s="3" t="s">
        <v>205</v>
      </c>
    </row>
    <row r="84" spans="1:8" ht="45" customHeight="1" x14ac:dyDescent="0.25">
      <c r="A84" s="3" t="s">
        <v>696</v>
      </c>
      <c r="B84" s="3" t="s">
        <v>4166</v>
      </c>
      <c r="C84" s="3" t="s">
        <v>205</v>
      </c>
      <c r="D84" s="3" t="s">
        <v>205</v>
      </c>
      <c r="E84" s="3" t="s">
        <v>205</v>
      </c>
      <c r="F84" s="3" t="s">
        <v>251</v>
      </c>
      <c r="G84" s="3" t="s">
        <v>205</v>
      </c>
      <c r="H84" s="3" t="s">
        <v>205</v>
      </c>
    </row>
    <row r="85" spans="1:8" ht="45" customHeight="1" x14ac:dyDescent="0.25">
      <c r="A85" s="3" t="s">
        <v>701</v>
      </c>
      <c r="B85" s="3" t="s">
        <v>4167</v>
      </c>
      <c r="C85" s="3" t="s">
        <v>205</v>
      </c>
      <c r="D85" s="3" t="s">
        <v>205</v>
      </c>
      <c r="E85" s="3" t="s">
        <v>205</v>
      </c>
      <c r="F85" s="3" t="s">
        <v>251</v>
      </c>
      <c r="G85" s="3" t="s">
        <v>205</v>
      </c>
      <c r="H85" s="3" t="s">
        <v>205</v>
      </c>
    </row>
    <row r="86" spans="1:8" ht="45" customHeight="1" x14ac:dyDescent="0.25">
      <c r="A86" s="3" t="s">
        <v>704</v>
      </c>
      <c r="B86" s="3" t="s">
        <v>4168</v>
      </c>
      <c r="C86" s="3" t="s">
        <v>205</v>
      </c>
      <c r="D86" s="3" t="s">
        <v>205</v>
      </c>
      <c r="E86" s="3" t="s">
        <v>205</v>
      </c>
      <c r="F86" s="3" t="s">
        <v>251</v>
      </c>
      <c r="G86" s="3" t="s">
        <v>205</v>
      </c>
      <c r="H86" s="3" t="s">
        <v>205</v>
      </c>
    </row>
    <row r="87" spans="1:8" ht="45" customHeight="1" x14ac:dyDescent="0.25">
      <c r="A87" s="3" t="s">
        <v>708</v>
      </c>
      <c r="B87" s="3" t="s">
        <v>4169</v>
      </c>
      <c r="C87" s="3" t="s">
        <v>205</v>
      </c>
      <c r="D87" s="3" t="s">
        <v>205</v>
      </c>
      <c r="E87" s="3" t="s">
        <v>205</v>
      </c>
      <c r="F87" s="3" t="s">
        <v>251</v>
      </c>
      <c r="G87" s="3" t="s">
        <v>205</v>
      </c>
      <c r="H87" s="3" t="s">
        <v>205</v>
      </c>
    </row>
    <row r="88" spans="1:8" ht="45" customHeight="1" x14ac:dyDescent="0.25">
      <c r="A88" s="3" t="s">
        <v>711</v>
      </c>
      <c r="B88" s="3" t="s">
        <v>4170</v>
      </c>
      <c r="C88" s="3" t="s">
        <v>205</v>
      </c>
      <c r="D88" s="3" t="s">
        <v>205</v>
      </c>
      <c r="E88" s="3" t="s">
        <v>205</v>
      </c>
      <c r="F88" s="3" t="s">
        <v>251</v>
      </c>
      <c r="G88" s="3" t="s">
        <v>205</v>
      </c>
      <c r="H88" s="3" t="s">
        <v>205</v>
      </c>
    </row>
    <row r="89" spans="1:8" ht="45" customHeight="1" x14ac:dyDescent="0.25">
      <c r="A89" s="3" t="s">
        <v>714</v>
      </c>
      <c r="B89" s="3" t="s">
        <v>4171</v>
      </c>
      <c r="C89" s="3" t="s">
        <v>205</v>
      </c>
      <c r="D89" s="3" t="s">
        <v>205</v>
      </c>
      <c r="E89" s="3" t="s">
        <v>205</v>
      </c>
      <c r="F89" s="3" t="s">
        <v>251</v>
      </c>
      <c r="G89" s="3" t="s">
        <v>205</v>
      </c>
      <c r="H89" s="3" t="s">
        <v>205</v>
      </c>
    </row>
    <row r="90" spans="1:8" ht="45" customHeight="1" x14ac:dyDescent="0.25">
      <c r="A90" s="3" t="s">
        <v>715</v>
      </c>
      <c r="B90" s="3" t="s">
        <v>4172</v>
      </c>
      <c r="C90" s="3" t="s">
        <v>205</v>
      </c>
      <c r="D90" s="3" t="s">
        <v>205</v>
      </c>
      <c r="E90" s="3" t="s">
        <v>205</v>
      </c>
      <c r="F90" s="3" t="s">
        <v>251</v>
      </c>
      <c r="G90" s="3" t="s">
        <v>205</v>
      </c>
      <c r="H90" s="3" t="s">
        <v>205</v>
      </c>
    </row>
    <row r="91" spans="1:8" ht="45" customHeight="1" x14ac:dyDescent="0.25">
      <c r="A91" s="3" t="s">
        <v>720</v>
      </c>
      <c r="B91" s="3" t="s">
        <v>4173</v>
      </c>
      <c r="C91" s="3" t="s">
        <v>205</v>
      </c>
      <c r="D91" s="3" t="s">
        <v>205</v>
      </c>
      <c r="E91" s="3" t="s">
        <v>205</v>
      </c>
      <c r="F91" s="3" t="s">
        <v>251</v>
      </c>
      <c r="G91" s="3" t="s">
        <v>205</v>
      </c>
      <c r="H91" s="3" t="s">
        <v>205</v>
      </c>
    </row>
    <row r="92" spans="1:8" ht="45" customHeight="1" x14ac:dyDescent="0.25">
      <c r="A92" s="3" t="s">
        <v>723</v>
      </c>
      <c r="B92" s="3" t="s">
        <v>4174</v>
      </c>
      <c r="C92" s="3" t="s">
        <v>205</v>
      </c>
      <c r="D92" s="3" t="s">
        <v>205</v>
      </c>
      <c r="E92" s="3" t="s">
        <v>205</v>
      </c>
      <c r="F92" s="3" t="s">
        <v>251</v>
      </c>
      <c r="G92" s="3" t="s">
        <v>205</v>
      </c>
      <c r="H92" s="3" t="s">
        <v>205</v>
      </c>
    </row>
    <row r="93" spans="1:8" ht="45" customHeight="1" x14ac:dyDescent="0.25">
      <c r="A93" s="3" t="s">
        <v>724</v>
      </c>
      <c r="B93" s="3" t="s">
        <v>4175</v>
      </c>
      <c r="C93" s="3" t="s">
        <v>205</v>
      </c>
      <c r="D93" s="3" t="s">
        <v>205</v>
      </c>
      <c r="E93" s="3" t="s">
        <v>205</v>
      </c>
      <c r="F93" s="3" t="s">
        <v>251</v>
      </c>
      <c r="G93" s="3" t="s">
        <v>205</v>
      </c>
      <c r="H93" s="3" t="s">
        <v>205</v>
      </c>
    </row>
    <row r="94" spans="1:8" ht="45" customHeight="1" x14ac:dyDescent="0.25">
      <c r="A94" s="3" t="s">
        <v>726</v>
      </c>
      <c r="B94" s="3" t="s">
        <v>4176</v>
      </c>
      <c r="C94" s="3" t="s">
        <v>205</v>
      </c>
      <c r="D94" s="3" t="s">
        <v>205</v>
      </c>
      <c r="E94" s="3" t="s">
        <v>205</v>
      </c>
      <c r="F94" s="3" t="s">
        <v>251</v>
      </c>
      <c r="G94" s="3" t="s">
        <v>205</v>
      </c>
      <c r="H94" s="3" t="s">
        <v>205</v>
      </c>
    </row>
    <row r="95" spans="1:8" ht="45" customHeight="1" x14ac:dyDescent="0.25">
      <c r="A95" s="3" t="s">
        <v>727</v>
      </c>
      <c r="B95" s="3" t="s">
        <v>4177</v>
      </c>
      <c r="C95" s="3" t="s">
        <v>205</v>
      </c>
      <c r="D95" s="3" t="s">
        <v>205</v>
      </c>
      <c r="E95" s="3" t="s">
        <v>205</v>
      </c>
      <c r="F95" s="3" t="s">
        <v>251</v>
      </c>
      <c r="G95" s="3" t="s">
        <v>205</v>
      </c>
      <c r="H95" s="3" t="s">
        <v>205</v>
      </c>
    </row>
    <row r="96" spans="1:8" ht="45" customHeight="1" x14ac:dyDescent="0.25">
      <c r="A96" s="3" t="s">
        <v>728</v>
      </c>
      <c r="B96" s="3" t="s">
        <v>4178</v>
      </c>
      <c r="C96" s="3" t="s">
        <v>205</v>
      </c>
      <c r="D96" s="3" t="s">
        <v>205</v>
      </c>
      <c r="E96" s="3" t="s">
        <v>205</v>
      </c>
      <c r="F96" s="3" t="s">
        <v>251</v>
      </c>
      <c r="G96" s="3" t="s">
        <v>205</v>
      </c>
      <c r="H96" s="3" t="s">
        <v>205</v>
      </c>
    </row>
    <row r="97" spans="1:8" ht="45" customHeight="1" x14ac:dyDescent="0.25">
      <c r="A97" s="3" t="s">
        <v>729</v>
      </c>
      <c r="B97" s="3" t="s">
        <v>4179</v>
      </c>
      <c r="C97" s="3" t="s">
        <v>205</v>
      </c>
      <c r="D97" s="3" t="s">
        <v>205</v>
      </c>
      <c r="E97" s="3" t="s">
        <v>205</v>
      </c>
      <c r="F97" s="3" t="s">
        <v>251</v>
      </c>
      <c r="G97" s="3" t="s">
        <v>205</v>
      </c>
      <c r="H97" s="3" t="s">
        <v>205</v>
      </c>
    </row>
    <row r="98" spans="1:8" ht="45" customHeight="1" x14ac:dyDescent="0.25">
      <c r="A98" s="3" t="s">
        <v>730</v>
      </c>
      <c r="B98" s="3" t="s">
        <v>4180</v>
      </c>
      <c r="C98" s="3" t="s">
        <v>205</v>
      </c>
      <c r="D98" s="3" t="s">
        <v>205</v>
      </c>
      <c r="E98" s="3" t="s">
        <v>205</v>
      </c>
      <c r="F98" s="3" t="s">
        <v>251</v>
      </c>
      <c r="G98" s="3" t="s">
        <v>205</v>
      </c>
      <c r="H98" s="3" t="s">
        <v>205</v>
      </c>
    </row>
    <row r="99" spans="1:8" ht="45" customHeight="1" x14ac:dyDescent="0.25">
      <c r="A99" s="3" t="s">
        <v>731</v>
      </c>
      <c r="B99" s="3" t="s">
        <v>4181</v>
      </c>
      <c r="C99" s="3" t="s">
        <v>205</v>
      </c>
      <c r="D99" s="3" t="s">
        <v>205</v>
      </c>
      <c r="E99" s="3" t="s">
        <v>205</v>
      </c>
      <c r="F99" s="3" t="s">
        <v>251</v>
      </c>
      <c r="G99" s="3" t="s">
        <v>205</v>
      </c>
      <c r="H99" s="3" t="s">
        <v>205</v>
      </c>
    </row>
    <row r="100" spans="1:8" ht="45" customHeight="1" x14ac:dyDescent="0.25">
      <c r="A100" s="3" t="s">
        <v>732</v>
      </c>
      <c r="B100" s="3" t="s">
        <v>4182</v>
      </c>
      <c r="C100" s="3" t="s">
        <v>205</v>
      </c>
      <c r="D100" s="3" t="s">
        <v>205</v>
      </c>
      <c r="E100" s="3" t="s">
        <v>205</v>
      </c>
      <c r="F100" s="3" t="s">
        <v>251</v>
      </c>
      <c r="G100" s="3" t="s">
        <v>205</v>
      </c>
      <c r="H100" s="3" t="s">
        <v>205</v>
      </c>
    </row>
    <row r="101" spans="1:8" ht="45" customHeight="1" x14ac:dyDescent="0.25">
      <c r="A101" s="3" t="s">
        <v>733</v>
      </c>
      <c r="B101" s="3" t="s">
        <v>4183</v>
      </c>
      <c r="C101" s="3" t="s">
        <v>205</v>
      </c>
      <c r="D101" s="3" t="s">
        <v>205</v>
      </c>
      <c r="E101" s="3" t="s">
        <v>205</v>
      </c>
      <c r="F101" s="3" t="s">
        <v>251</v>
      </c>
      <c r="G101" s="3" t="s">
        <v>205</v>
      </c>
      <c r="H101" s="3" t="s">
        <v>205</v>
      </c>
    </row>
    <row r="102" spans="1:8" ht="45" customHeight="1" x14ac:dyDescent="0.25">
      <c r="A102" s="3" t="s">
        <v>734</v>
      </c>
      <c r="B102" s="3" t="s">
        <v>4184</v>
      </c>
      <c r="C102" s="3" t="s">
        <v>205</v>
      </c>
      <c r="D102" s="3" t="s">
        <v>205</v>
      </c>
      <c r="E102" s="3" t="s">
        <v>205</v>
      </c>
      <c r="F102" s="3" t="s">
        <v>251</v>
      </c>
      <c r="G102" s="3" t="s">
        <v>205</v>
      </c>
      <c r="H102" s="3" t="s">
        <v>205</v>
      </c>
    </row>
    <row r="103" spans="1:8" ht="45" customHeight="1" x14ac:dyDescent="0.25">
      <c r="A103" s="3" t="s">
        <v>735</v>
      </c>
      <c r="B103" s="3" t="s">
        <v>4185</v>
      </c>
      <c r="C103" s="3" t="s">
        <v>205</v>
      </c>
      <c r="D103" s="3" t="s">
        <v>205</v>
      </c>
      <c r="E103" s="3" t="s">
        <v>205</v>
      </c>
      <c r="F103" s="3" t="s">
        <v>251</v>
      </c>
      <c r="G103" s="3" t="s">
        <v>205</v>
      </c>
      <c r="H103" s="3" t="s">
        <v>205</v>
      </c>
    </row>
    <row r="104" spans="1:8" ht="45" customHeight="1" x14ac:dyDescent="0.25">
      <c r="A104" s="3" t="s">
        <v>736</v>
      </c>
      <c r="B104" s="3" t="s">
        <v>4186</v>
      </c>
      <c r="C104" s="3" t="s">
        <v>205</v>
      </c>
      <c r="D104" s="3" t="s">
        <v>205</v>
      </c>
      <c r="E104" s="3" t="s">
        <v>205</v>
      </c>
      <c r="F104" s="3" t="s">
        <v>251</v>
      </c>
      <c r="G104" s="3" t="s">
        <v>205</v>
      </c>
      <c r="H104" s="3" t="s">
        <v>205</v>
      </c>
    </row>
    <row r="105" spans="1:8" ht="45" customHeight="1" x14ac:dyDescent="0.25">
      <c r="A105" s="3" t="s">
        <v>737</v>
      </c>
      <c r="B105" s="3" t="s">
        <v>4187</v>
      </c>
      <c r="C105" s="3" t="s">
        <v>205</v>
      </c>
      <c r="D105" s="3" t="s">
        <v>205</v>
      </c>
      <c r="E105" s="3" t="s">
        <v>205</v>
      </c>
      <c r="F105" s="3" t="s">
        <v>251</v>
      </c>
      <c r="G105" s="3" t="s">
        <v>205</v>
      </c>
      <c r="H105" s="3" t="s">
        <v>205</v>
      </c>
    </row>
    <row r="106" spans="1:8" ht="45" customHeight="1" x14ac:dyDescent="0.25">
      <c r="A106" s="3" t="s">
        <v>738</v>
      </c>
      <c r="B106" s="3" t="s">
        <v>4188</v>
      </c>
      <c r="C106" s="3" t="s">
        <v>205</v>
      </c>
      <c r="D106" s="3" t="s">
        <v>205</v>
      </c>
      <c r="E106" s="3" t="s">
        <v>205</v>
      </c>
      <c r="F106" s="3" t="s">
        <v>251</v>
      </c>
      <c r="G106" s="3" t="s">
        <v>205</v>
      </c>
      <c r="H106" s="3" t="s">
        <v>205</v>
      </c>
    </row>
    <row r="107" spans="1:8" ht="45" customHeight="1" x14ac:dyDescent="0.25">
      <c r="A107" s="3" t="s">
        <v>739</v>
      </c>
      <c r="B107" s="3" t="s">
        <v>4189</v>
      </c>
      <c r="C107" s="3" t="s">
        <v>205</v>
      </c>
      <c r="D107" s="3" t="s">
        <v>205</v>
      </c>
      <c r="E107" s="3" t="s">
        <v>205</v>
      </c>
      <c r="F107" s="3" t="s">
        <v>251</v>
      </c>
      <c r="G107" s="3" t="s">
        <v>205</v>
      </c>
      <c r="H107" s="3" t="s">
        <v>205</v>
      </c>
    </row>
    <row r="108" spans="1:8" ht="45" customHeight="1" x14ac:dyDescent="0.25">
      <c r="A108" s="3" t="s">
        <v>740</v>
      </c>
      <c r="B108" s="3" t="s">
        <v>4190</v>
      </c>
      <c r="C108" s="3" t="s">
        <v>205</v>
      </c>
      <c r="D108" s="3" t="s">
        <v>205</v>
      </c>
      <c r="E108" s="3" t="s">
        <v>205</v>
      </c>
      <c r="F108" s="3" t="s">
        <v>251</v>
      </c>
      <c r="G108" s="3" t="s">
        <v>205</v>
      </c>
      <c r="H108" s="3" t="s">
        <v>205</v>
      </c>
    </row>
    <row r="109" spans="1:8" ht="45" customHeight="1" x14ac:dyDescent="0.25">
      <c r="A109" s="3" t="s">
        <v>741</v>
      </c>
      <c r="B109" s="3" t="s">
        <v>4191</v>
      </c>
      <c r="C109" s="3" t="s">
        <v>205</v>
      </c>
      <c r="D109" s="3" t="s">
        <v>205</v>
      </c>
      <c r="E109" s="3" t="s">
        <v>205</v>
      </c>
      <c r="F109" s="3" t="s">
        <v>251</v>
      </c>
      <c r="G109" s="3" t="s">
        <v>205</v>
      </c>
      <c r="H109" s="3" t="s">
        <v>205</v>
      </c>
    </row>
    <row r="110" spans="1:8" ht="45" customHeight="1" x14ac:dyDescent="0.25">
      <c r="A110" s="3" t="s">
        <v>742</v>
      </c>
      <c r="B110" s="3" t="s">
        <v>4192</v>
      </c>
      <c r="C110" s="3" t="s">
        <v>205</v>
      </c>
      <c r="D110" s="3" t="s">
        <v>205</v>
      </c>
      <c r="E110" s="3" t="s">
        <v>205</v>
      </c>
      <c r="F110" s="3" t="s">
        <v>251</v>
      </c>
      <c r="G110" s="3" t="s">
        <v>205</v>
      </c>
      <c r="H110" s="3" t="s">
        <v>205</v>
      </c>
    </row>
    <row r="111" spans="1:8" ht="45" customHeight="1" x14ac:dyDescent="0.25">
      <c r="A111" s="3" t="s">
        <v>743</v>
      </c>
      <c r="B111" s="3" t="s">
        <v>4193</v>
      </c>
      <c r="C111" s="3" t="s">
        <v>205</v>
      </c>
      <c r="D111" s="3" t="s">
        <v>205</v>
      </c>
      <c r="E111" s="3" t="s">
        <v>205</v>
      </c>
      <c r="F111" s="3" t="s">
        <v>251</v>
      </c>
      <c r="G111" s="3" t="s">
        <v>205</v>
      </c>
      <c r="H111" s="3" t="s">
        <v>205</v>
      </c>
    </row>
    <row r="112" spans="1:8" ht="45" customHeight="1" x14ac:dyDescent="0.25">
      <c r="A112" s="3" t="s">
        <v>744</v>
      </c>
      <c r="B112" s="3" t="s">
        <v>4194</v>
      </c>
      <c r="C112" s="3" t="s">
        <v>205</v>
      </c>
      <c r="D112" s="3" t="s">
        <v>205</v>
      </c>
      <c r="E112" s="3" t="s">
        <v>205</v>
      </c>
      <c r="F112" s="3" t="s">
        <v>251</v>
      </c>
      <c r="G112" s="3" t="s">
        <v>205</v>
      </c>
      <c r="H112" s="3" t="s">
        <v>205</v>
      </c>
    </row>
    <row r="113" spans="1:8" ht="45" customHeight="1" x14ac:dyDescent="0.25">
      <c r="A113" s="3" t="s">
        <v>745</v>
      </c>
      <c r="B113" s="3" t="s">
        <v>4195</v>
      </c>
      <c r="C113" s="3" t="s">
        <v>205</v>
      </c>
      <c r="D113" s="3" t="s">
        <v>205</v>
      </c>
      <c r="E113" s="3" t="s">
        <v>205</v>
      </c>
      <c r="F113" s="3" t="s">
        <v>251</v>
      </c>
      <c r="G113" s="3" t="s">
        <v>205</v>
      </c>
      <c r="H113" s="3" t="s">
        <v>205</v>
      </c>
    </row>
    <row r="114" spans="1:8" ht="45" customHeight="1" x14ac:dyDescent="0.25">
      <c r="A114" s="3" t="s">
        <v>746</v>
      </c>
      <c r="B114" s="3" t="s">
        <v>4196</v>
      </c>
      <c r="C114" s="3" t="s">
        <v>205</v>
      </c>
      <c r="D114" s="3" t="s">
        <v>205</v>
      </c>
      <c r="E114" s="3" t="s">
        <v>205</v>
      </c>
      <c r="F114" s="3" t="s">
        <v>251</v>
      </c>
      <c r="G114" s="3" t="s">
        <v>205</v>
      </c>
      <c r="H114" s="3" t="s">
        <v>205</v>
      </c>
    </row>
    <row r="115" spans="1:8" ht="45" customHeight="1" x14ac:dyDescent="0.25">
      <c r="A115" s="3" t="s">
        <v>747</v>
      </c>
      <c r="B115" s="3" t="s">
        <v>4197</v>
      </c>
      <c r="C115" s="3" t="s">
        <v>205</v>
      </c>
      <c r="D115" s="3" t="s">
        <v>205</v>
      </c>
      <c r="E115" s="3" t="s">
        <v>205</v>
      </c>
      <c r="F115" s="3" t="s">
        <v>251</v>
      </c>
      <c r="G115" s="3" t="s">
        <v>205</v>
      </c>
      <c r="H115" s="3" t="s">
        <v>205</v>
      </c>
    </row>
    <row r="116" spans="1:8" ht="45" customHeight="1" x14ac:dyDescent="0.25">
      <c r="A116" s="3" t="s">
        <v>748</v>
      </c>
      <c r="B116" s="3" t="s">
        <v>4198</v>
      </c>
      <c r="C116" s="3" t="s">
        <v>205</v>
      </c>
      <c r="D116" s="3" t="s">
        <v>205</v>
      </c>
      <c r="E116" s="3" t="s">
        <v>205</v>
      </c>
      <c r="F116" s="3" t="s">
        <v>251</v>
      </c>
      <c r="G116" s="3" t="s">
        <v>205</v>
      </c>
      <c r="H116" s="3" t="s">
        <v>205</v>
      </c>
    </row>
    <row r="117" spans="1:8" ht="45" customHeight="1" x14ac:dyDescent="0.25">
      <c r="A117" s="3" t="s">
        <v>749</v>
      </c>
      <c r="B117" s="3" t="s">
        <v>4199</v>
      </c>
      <c r="C117" s="3" t="s">
        <v>205</v>
      </c>
      <c r="D117" s="3" t="s">
        <v>205</v>
      </c>
      <c r="E117" s="3" t="s">
        <v>205</v>
      </c>
      <c r="F117" s="3" t="s">
        <v>251</v>
      </c>
      <c r="G117" s="3" t="s">
        <v>205</v>
      </c>
      <c r="H117" s="3" t="s">
        <v>205</v>
      </c>
    </row>
    <row r="118" spans="1:8" ht="45" customHeight="1" x14ac:dyDescent="0.25">
      <c r="A118" s="3" t="s">
        <v>750</v>
      </c>
      <c r="B118" s="3" t="s">
        <v>4200</v>
      </c>
      <c r="C118" s="3" t="s">
        <v>205</v>
      </c>
      <c r="D118" s="3" t="s">
        <v>205</v>
      </c>
      <c r="E118" s="3" t="s">
        <v>205</v>
      </c>
      <c r="F118" s="3" t="s">
        <v>251</v>
      </c>
      <c r="G118" s="3" t="s">
        <v>205</v>
      </c>
      <c r="H118" s="3" t="s">
        <v>205</v>
      </c>
    </row>
    <row r="119" spans="1:8" ht="45" customHeight="1" x14ac:dyDescent="0.25">
      <c r="A119" s="3" t="s">
        <v>751</v>
      </c>
      <c r="B119" s="3" t="s">
        <v>4201</v>
      </c>
      <c r="C119" s="3" t="s">
        <v>205</v>
      </c>
      <c r="D119" s="3" t="s">
        <v>205</v>
      </c>
      <c r="E119" s="3" t="s">
        <v>205</v>
      </c>
      <c r="F119" s="3" t="s">
        <v>251</v>
      </c>
      <c r="G119" s="3" t="s">
        <v>205</v>
      </c>
      <c r="H119" s="3" t="s">
        <v>205</v>
      </c>
    </row>
    <row r="120" spans="1:8" ht="45" customHeight="1" x14ac:dyDescent="0.25">
      <c r="A120" s="3" t="s">
        <v>752</v>
      </c>
      <c r="B120" s="3" t="s">
        <v>4202</v>
      </c>
      <c r="C120" s="3" t="s">
        <v>205</v>
      </c>
      <c r="D120" s="3" t="s">
        <v>205</v>
      </c>
      <c r="E120" s="3" t="s">
        <v>205</v>
      </c>
      <c r="F120" s="3" t="s">
        <v>251</v>
      </c>
      <c r="G120" s="3" t="s">
        <v>205</v>
      </c>
      <c r="H120" s="3" t="s">
        <v>205</v>
      </c>
    </row>
    <row r="121" spans="1:8" ht="45" customHeight="1" x14ac:dyDescent="0.25">
      <c r="A121" s="3" t="s">
        <v>753</v>
      </c>
      <c r="B121" s="3" t="s">
        <v>4203</v>
      </c>
      <c r="C121" s="3" t="s">
        <v>205</v>
      </c>
      <c r="D121" s="3" t="s">
        <v>205</v>
      </c>
      <c r="E121" s="3" t="s">
        <v>205</v>
      </c>
      <c r="F121" s="3" t="s">
        <v>251</v>
      </c>
      <c r="G121" s="3" t="s">
        <v>205</v>
      </c>
      <c r="H121" s="3" t="s">
        <v>205</v>
      </c>
    </row>
    <row r="122" spans="1:8" ht="45" customHeight="1" x14ac:dyDescent="0.25">
      <c r="A122" s="3" t="s">
        <v>754</v>
      </c>
      <c r="B122" s="3" t="s">
        <v>4204</v>
      </c>
      <c r="C122" s="3" t="s">
        <v>205</v>
      </c>
      <c r="D122" s="3" t="s">
        <v>205</v>
      </c>
      <c r="E122" s="3" t="s">
        <v>205</v>
      </c>
      <c r="F122" s="3" t="s">
        <v>251</v>
      </c>
      <c r="G122" s="3" t="s">
        <v>205</v>
      </c>
      <c r="H122" s="3" t="s">
        <v>205</v>
      </c>
    </row>
    <row r="123" spans="1:8" ht="45" customHeight="1" x14ac:dyDescent="0.25">
      <c r="A123" s="3" t="s">
        <v>755</v>
      </c>
      <c r="B123" s="3" t="s">
        <v>4205</v>
      </c>
      <c r="C123" s="3" t="s">
        <v>205</v>
      </c>
      <c r="D123" s="3" t="s">
        <v>205</v>
      </c>
      <c r="E123" s="3" t="s">
        <v>205</v>
      </c>
      <c r="F123" s="3" t="s">
        <v>251</v>
      </c>
      <c r="G123" s="3" t="s">
        <v>205</v>
      </c>
      <c r="H123" s="3" t="s">
        <v>205</v>
      </c>
    </row>
    <row r="124" spans="1:8" ht="45" customHeight="1" x14ac:dyDescent="0.25">
      <c r="A124" s="3" t="s">
        <v>756</v>
      </c>
      <c r="B124" s="3" t="s">
        <v>4206</v>
      </c>
      <c r="C124" s="3" t="s">
        <v>205</v>
      </c>
      <c r="D124" s="3" t="s">
        <v>205</v>
      </c>
      <c r="E124" s="3" t="s">
        <v>205</v>
      </c>
      <c r="F124" s="3" t="s">
        <v>251</v>
      </c>
      <c r="G124" s="3" t="s">
        <v>205</v>
      </c>
      <c r="H124" s="3" t="s">
        <v>205</v>
      </c>
    </row>
    <row r="125" spans="1:8" ht="45" customHeight="1" x14ac:dyDescent="0.25">
      <c r="A125" s="3" t="s">
        <v>760</v>
      </c>
      <c r="B125" s="3" t="s">
        <v>4207</v>
      </c>
      <c r="C125" s="3" t="s">
        <v>205</v>
      </c>
      <c r="D125" s="3" t="s">
        <v>205</v>
      </c>
      <c r="E125" s="3" t="s">
        <v>205</v>
      </c>
      <c r="F125" s="3" t="s">
        <v>251</v>
      </c>
      <c r="G125" s="3" t="s">
        <v>205</v>
      </c>
      <c r="H125" s="3" t="s">
        <v>205</v>
      </c>
    </row>
    <row r="126" spans="1:8" ht="45" customHeight="1" x14ac:dyDescent="0.25">
      <c r="A126" s="3" t="s">
        <v>761</v>
      </c>
      <c r="B126" s="3" t="s">
        <v>4208</v>
      </c>
      <c r="C126" s="3" t="s">
        <v>205</v>
      </c>
      <c r="D126" s="3" t="s">
        <v>205</v>
      </c>
      <c r="E126" s="3" t="s">
        <v>205</v>
      </c>
      <c r="F126" s="3" t="s">
        <v>251</v>
      </c>
      <c r="G126" s="3" t="s">
        <v>205</v>
      </c>
      <c r="H126" s="3" t="s">
        <v>205</v>
      </c>
    </row>
    <row r="127" spans="1:8" ht="45" customHeight="1" x14ac:dyDescent="0.25">
      <c r="A127" s="3" t="s">
        <v>762</v>
      </c>
      <c r="B127" s="3" t="s">
        <v>4209</v>
      </c>
      <c r="C127" s="3" t="s">
        <v>205</v>
      </c>
      <c r="D127" s="3" t="s">
        <v>205</v>
      </c>
      <c r="E127" s="3" t="s">
        <v>205</v>
      </c>
      <c r="F127" s="3" t="s">
        <v>251</v>
      </c>
      <c r="G127" s="3" t="s">
        <v>205</v>
      </c>
      <c r="H127" s="3" t="s">
        <v>205</v>
      </c>
    </row>
    <row r="128" spans="1:8" ht="45" customHeight="1" x14ac:dyDescent="0.25">
      <c r="A128" s="3" t="s">
        <v>763</v>
      </c>
      <c r="B128" s="3" t="s">
        <v>4210</v>
      </c>
      <c r="C128" s="3" t="s">
        <v>205</v>
      </c>
      <c r="D128" s="3" t="s">
        <v>205</v>
      </c>
      <c r="E128" s="3" t="s">
        <v>205</v>
      </c>
      <c r="F128" s="3" t="s">
        <v>251</v>
      </c>
      <c r="G128" s="3" t="s">
        <v>205</v>
      </c>
      <c r="H128" s="3" t="s">
        <v>205</v>
      </c>
    </row>
    <row r="129" spans="1:8" ht="45" customHeight="1" x14ac:dyDescent="0.25">
      <c r="A129" s="3" t="s">
        <v>764</v>
      </c>
      <c r="B129" s="3" t="s">
        <v>4211</v>
      </c>
      <c r="C129" s="3" t="s">
        <v>205</v>
      </c>
      <c r="D129" s="3" t="s">
        <v>205</v>
      </c>
      <c r="E129" s="3" t="s">
        <v>205</v>
      </c>
      <c r="F129" s="3" t="s">
        <v>251</v>
      </c>
      <c r="G129" s="3" t="s">
        <v>205</v>
      </c>
      <c r="H129" s="3" t="s">
        <v>205</v>
      </c>
    </row>
    <row r="130" spans="1:8" ht="45" customHeight="1" x14ac:dyDescent="0.25">
      <c r="A130" s="3" t="s">
        <v>765</v>
      </c>
      <c r="B130" s="3" t="s">
        <v>4212</v>
      </c>
      <c r="C130" s="3" t="s">
        <v>205</v>
      </c>
      <c r="D130" s="3" t="s">
        <v>205</v>
      </c>
      <c r="E130" s="3" t="s">
        <v>205</v>
      </c>
      <c r="F130" s="3" t="s">
        <v>251</v>
      </c>
      <c r="G130" s="3" t="s">
        <v>205</v>
      </c>
      <c r="H130" s="3" t="s">
        <v>205</v>
      </c>
    </row>
    <row r="131" spans="1:8" ht="45" customHeight="1" x14ac:dyDescent="0.25">
      <c r="A131" s="3" t="s">
        <v>766</v>
      </c>
      <c r="B131" s="3" t="s">
        <v>4213</v>
      </c>
      <c r="C131" s="3" t="s">
        <v>205</v>
      </c>
      <c r="D131" s="3" t="s">
        <v>205</v>
      </c>
      <c r="E131" s="3" t="s">
        <v>205</v>
      </c>
      <c r="F131" s="3" t="s">
        <v>251</v>
      </c>
      <c r="G131" s="3" t="s">
        <v>205</v>
      </c>
      <c r="H131" s="3" t="s">
        <v>205</v>
      </c>
    </row>
    <row r="132" spans="1:8" ht="45" customHeight="1" x14ac:dyDescent="0.25">
      <c r="A132" s="3" t="s">
        <v>767</v>
      </c>
      <c r="B132" s="3" t="s">
        <v>4214</v>
      </c>
      <c r="C132" s="3" t="s">
        <v>205</v>
      </c>
      <c r="D132" s="3" t="s">
        <v>205</v>
      </c>
      <c r="E132" s="3" t="s">
        <v>205</v>
      </c>
      <c r="F132" s="3" t="s">
        <v>251</v>
      </c>
      <c r="G132" s="3" t="s">
        <v>205</v>
      </c>
      <c r="H132" s="3" t="s">
        <v>205</v>
      </c>
    </row>
    <row r="133" spans="1:8" ht="45" customHeight="1" x14ac:dyDescent="0.25">
      <c r="A133" s="3" t="s">
        <v>768</v>
      </c>
      <c r="B133" s="3" t="s">
        <v>4215</v>
      </c>
      <c r="C133" s="3" t="s">
        <v>205</v>
      </c>
      <c r="D133" s="3" t="s">
        <v>205</v>
      </c>
      <c r="E133" s="3" t="s">
        <v>205</v>
      </c>
      <c r="F133" s="3" t="s">
        <v>251</v>
      </c>
      <c r="G133" s="3" t="s">
        <v>205</v>
      </c>
      <c r="H133" s="3" t="s">
        <v>205</v>
      </c>
    </row>
    <row r="134" spans="1:8" ht="45" customHeight="1" x14ac:dyDescent="0.25">
      <c r="A134" s="3" t="s">
        <v>769</v>
      </c>
      <c r="B134" s="3" t="s">
        <v>4216</v>
      </c>
      <c r="C134" s="3" t="s">
        <v>205</v>
      </c>
      <c r="D134" s="3" t="s">
        <v>205</v>
      </c>
      <c r="E134" s="3" t="s">
        <v>205</v>
      </c>
      <c r="F134" s="3" t="s">
        <v>251</v>
      </c>
      <c r="G134" s="3" t="s">
        <v>205</v>
      </c>
      <c r="H134" s="3" t="s">
        <v>205</v>
      </c>
    </row>
    <row r="135" spans="1:8" ht="45" customHeight="1" x14ac:dyDescent="0.25">
      <c r="A135" s="3" t="s">
        <v>770</v>
      </c>
      <c r="B135" s="3" t="s">
        <v>4217</v>
      </c>
      <c r="C135" s="3" t="s">
        <v>205</v>
      </c>
      <c r="D135" s="3" t="s">
        <v>205</v>
      </c>
      <c r="E135" s="3" t="s">
        <v>205</v>
      </c>
      <c r="F135" s="3" t="s">
        <v>251</v>
      </c>
      <c r="G135" s="3" t="s">
        <v>205</v>
      </c>
      <c r="H135" s="3" t="s">
        <v>205</v>
      </c>
    </row>
    <row r="136" spans="1:8" ht="45" customHeight="1" x14ac:dyDescent="0.25">
      <c r="A136" s="3" t="s">
        <v>771</v>
      </c>
      <c r="B136" s="3" t="s">
        <v>4218</v>
      </c>
      <c r="C136" s="3" t="s">
        <v>205</v>
      </c>
      <c r="D136" s="3" t="s">
        <v>205</v>
      </c>
      <c r="E136" s="3" t="s">
        <v>205</v>
      </c>
      <c r="F136" s="3" t="s">
        <v>251</v>
      </c>
      <c r="G136" s="3" t="s">
        <v>205</v>
      </c>
      <c r="H136" s="3" t="s">
        <v>205</v>
      </c>
    </row>
    <row r="137" spans="1:8" ht="45" customHeight="1" x14ac:dyDescent="0.25">
      <c r="A137" s="3" t="s">
        <v>776</v>
      </c>
      <c r="B137" s="3" t="s">
        <v>4219</v>
      </c>
      <c r="C137" s="3" t="s">
        <v>205</v>
      </c>
      <c r="D137" s="3" t="s">
        <v>205</v>
      </c>
      <c r="E137" s="3" t="s">
        <v>205</v>
      </c>
      <c r="F137" s="3" t="s">
        <v>251</v>
      </c>
      <c r="G137" s="3" t="s">
        <v>205</v>
      </c>
      <c r="H137" s="3" t="s">
        <v>205</v>
      </c>
    </row>
    <row r="138" spans="1:8" ht="45" customHeight="1" x14ac:dyDescent="0.25">
      <c r="A138" s="3" t="s">
        <v>777</v>
      </c>
      <c r="B138" s="3" t="s">
        <v>4220</v>
      </c>
      <c r="C138" s="3" t="s">
        <v>205</v>
      </c>
      <c r="D138" s="3" t="s">
        <v>205</v>
      </c>
      <c r="E138" s="3" t="s">
        <v>205</v>
      </c>
      <c r="F138" s="3" t="s">
        <v>251</v>
      </c>
      <c r="G138" s="3" t="s">
        <v>205</v>
      </c>
      <c r="H138" s="3" t="s">
        <v>205</v>
      </c>
    </row>
    <row r="139" spans="1:8" ht="45" customHeight="1" x14ac:dyDescent="0.25">
      <c r="A139" s="3" t="s">
        <v>778</v>
      </c>
      <c r="B139" s="3" t="s">
        <v>4221</v>
      </c>
      <c r="C139" s="3" t="s">
        <v>205</v>
      </c>
      <c r="D139" s="3" t="s">
        <v>205</v>
      </c>
      <c r="E139" s="3" t="s">
        <v>205</v>
      </c>
      <c r="F139" s="3" t="s">
        <v>251</v>
      </c>
      <c r="G139" s="3" t="s">
        <v>205</v>
      </c>
      <c r="H139" s="3" t="s">
        <v>205</v>
      </c>
    </row>
    <row r="140" spans="1:8" ht="45" customHeight="1" x14ac:dyDescent="0.25">
      <c r="A140" s="3" t="s">
        <v>779</v>
      </c>
      <c r="B140" s="3" t="s">
        <v>4222</v>
      </c>
      <c r="C140" s="3" t="s">
        <v>205</v>
      </c>
      <c r="D140" s="3" t="s">
        <v>205</v>
      </c>
      <c r="E140" s="3" t="s">
        <v>205</v>
      </c>
      <c r="F140" s="3" t="s">
        <v>251</v>
      </c>
      <c r="G140" s="3" t="s">
        <v>205</v>
      </c>
      <c r="H140" s="3" t="s">
        <v>205</v>
      </c>
    </row>
    <row r="141" spans="1:8" ht="45" customHeight="1" x14ac:dyDescent="0.25">
      <c r="A141" s="3" t="s">
        <v>780</v>
      </c>
      <c r="B141" s="3" t="s">
        <v>4223</v>
      </c>
      <c r="C141" s="3" t="s">
        <v>205</v>
      </c>
      <c r="D141" s="3" t="s">
        <v>205</v>
      </c>
      <c r="E141" s="3" t="s">
        <v>205</v>
      </c>
      <c r="F141" s="3" t="s">
        <v>251</v>
      </c>
      <c r="G141" s="3" t="s">
        <v>205</v>
      </c>
      <c r="H141" s="3" t="s">
        <v>205</v>
      </c>
    </row>
    <row r="142" spans="1:8" ht="45" customHeight="1" x14ac:dyDescent="0.25">
      <c r="A142" s="3" t="s">
        <v>781</v>
      </c>
      <c r="B142" s="3" t="s">
        <v>4224</v>
      </c>
      <c r="C142" s="3" t="s">
        <v>205</v>
      </c>
      <c r="D142" s="3" t="s">
        <v>205</v>
      </c>
      <c r="E142" s="3" t="s">
        <v>205</v>
      </c>
      <c r="F142" s="3" t="s">
        <v>251</v>
      </c>
      <c r="G142" s="3" t="s">
        <v>205</v>
      </c>
      <c r="H142" s="3" t="s">
        <v>205</v>
      </c>
    </row>
    <row r="143" spans="1:8" ht="45" customHeight="1" x14ac:dyDescent="0.25">
      <c r="A143" s="3" t="s">
        <v>782</v>
      </c>
      <c r="B143" s="3" t="s">
        <v>4225</v>
      </c>
      <c r="C143" s="3" t="s">
        <v>205</v>
      </c>
      <c r="D143" s="3" t="s">
        <v>205</v>
      </c>
      <c r="E143" s="3" t="s">
        <v>205</v>
      </c>
      <c r="F143" s="3" t="s">
        <v>251</v>
      </c>
      <c r="G143" s="3" t="s">
        <v>205</v>
      </c>
      <c r="H143" s="3" t="s">
        <v>205</v>
      </c>
    </row>
    <row r="144" spans="1:8" ht="45" customHeight="1" x14ac:dyDescent="0.25">
      <c r="A144" s="3" t="s">
        <v>785</v>
      </c>
      <c r="B144" s="3" t="s">
        <v>4226</v>
      </c>
      <c r="C144" s="3" t="s">
        <v>205</v>
      </c>
      <c r="D144" s="3" t="s">
        <v>205</v>
      </c>
      <c r="E144" s="3" t="s">
        <v>205</v>
      </c>
      <c r="F144" s="3" t="s">
        <v>251</v>
      </c>
      <c r="G144" s="3" t="s">
        <v>205</v>
      </c>
      <c r="H144" s="3" t="s">
        <v>205</v>
      </c>
    </row>
    <row r="145" spans="1:8" ht="45" customHeight="1" x14ac:dyDescent="0.25">
      <c r="A145" s="3" t="s">
        <v>786</v>
      </c>
      <c r="B145" s="3" t="s">
        <v>4227</v>
      </c>
      <c r="C145" s="3" t="s">
        <v>205</v>
      </c>
      <c r="D145" s="3" t="s">
        <v>205</v>
      </c>
      <c r="E145" s="3" t="s">
        <v>205</v>
      </c>
      <c r="F145" s="3" t="s">
        <v>251</v>
      </c>
      <c r="G145" s="3" t="s">
        <v>205</v>
      </c>
      <c r="H145" s="3" t="s">
        <v>205</v>
      </c>
    </row>
    <row r="146" spans="1:8" ht="45" customHeight="1" x14ac:dyDescent="0.25">
      <c r="A146" s="3" t="s">
        <v>787</v>
      </c>
      <c r="B146" s="3" t="s">
        <v>4228</v>
      </c>
      <c r="C146" s="3" t="s">
        <v>205</v>
      </c>
      <c r="D146" s="3" t="s">
        <v>205</v>
      </c>
      <c r="E146" s="3" t="s">
        <v>205</v>
      </c>
      <c r="F146" s="3" t="s">
        <v>251</v>
      </c>
      <c r="G146" s="3" t="s">
        <v>205</v>
      </c>
      <c r="H146" s="3" t="s">
        <v>205</v>
      </c>
    </row>
    <row r="147" spans="1:8" ht="45" customHeight="1" x14ac:dyDescent="0.25">
      <c r="A147" s="3" t="s">
        <v>788</v>
      </c>
      <c r="B147" s="3" t="s">
        <v>4229</v>
      </c>
      <c r="C147" s="3" t="s">
        <v>205</v>
      </c>
      <c r="D147" s="3" t="s">
        <v>205</v>
      </c>
      <c r="E147" s="3" t="s">
        <v>205</v>
      </c>
      <c r="F147" s="3" t="s">
        <v>251</v>
      </c>
      <c r="G147" s="3" t="s">
        <v>205</v>
      </c>
      <c r="H147" s="3" t="s">
        <v>205</v>
      </c>
    </row>
    <row r="148" spans="1:8" ht="45" customHeight="1" x14ac:dyDescent="0.25">
      <c r="A148" s="3" t="s">
        <v>789</v>
      </c>
      <c r="B148" s="3" t="s">
        <v>4230</v>
      </c>
      <c r="C148" s="3" t="s">
        <v>205</v>
      </c>
      <c r="D148" s="3" t="s">
        <v>205</v>
      </c>
      <c r="E148" s="3" t="s">
        <v>205</v>
      </c>
      <c r="F148" s="3" t="s">
        <v>251</v>
      </c>
      <c r="G148" s="3" t="s">
        <v>205</v>
      </c>
      <c r="H148" s="3" t="s">
        <v>205</v>
      </c>
    </row>
    <row r="149" spans="1:8" ht="45" customHeight="1" x14ac:dyDescent="0.25">
      <c r="A149" s="3" t="s">
        <v>790</v>
      </c>
      <c r="B149" s="3" t="s">
        <v>4231</v>
      </c>
      <c r="C149" s="3" t="s">
        <v>205</v>
      </c>
      <c r="D149" s="3" t="s">
        <v>205</v>
      </c>
      <c r="E149" s="3" t="s">
        <v>205</v>
      </c>
      <c r="F149" s="3" t="s">
        <v>251</v>
      </c>
      <c r="G149" s="3" t="s">
        <v>205</v>
      </c>
      <c r="H149" s="3" t="s">
        <v>205</v>
      </c>
    </row>
    <row r="150" spans="1:8" ht="45" customHeight="1" x14ac:dyDescent="0.25">
      <c r="A150" s="3" t="s">
        <v>791</v>
      </c>
      <c r="B150" s="3" t="s">
        <v>4232</v>
      </c>
      <c r="C150" s="3" t="s">
        <v>205</v>
      </c>
      <c r="D150" s="3" t="s">
        <v>205</v>
      </c>
      <c r="E150" s="3" t="s">
        <v>205</v>
      </c>
      <c r="F150" s="3" t="s">
        <v>251</v>
      </c>
      <c r="G150" s="3" t="s">
        <v>205</v>
      </c>
      <c r="H150" s="3" t="s">
        <v>205</v>
      </c>
    </row>
    <row r="151" spans="1:8" ht="45" customHeight="1" x14ac:dyDescent="0.25">
      <c r="A151" s="3" t="s">
        <v>792</v>
      </c>
      <c r="B151" s="3" t="s">
        <v>4233</v>
      </c>
      <c r="C151" s="3" t="s">
        <v>205</v>
      </c>
      <c r="D151" s="3" t="s">
        <v>205</v>
      </c>
      <c r="E151" s="3" t="s">
        <v>205</v>
      </c>
      <c r="F151" s="3" t="s">
        <v>251</v>
      </c>
      <c r="G151" s="3" t="s">
        <v>205</v>
      </c>
      <c r="H151" s="3" t="s">
        <v>205</v>
      </c>
    </row>
    <row r="152" spans="1:8" ht="45" customHeight="1" x14ac:dyDescent="0.25">
      <c r="A152" s="3" t="s">
        <v>793</v>
      </c>
      <c r="B152" s="3" t="s">
        <v>4234</v>
      </c>
      <c r="C152" s="3" t="s">
        <v>205</v>
      </c>
      <c r="D152" s="3" t="s">
        <v>205</v>
      </c>
      <c r="E152" s="3" t="s">
        <v>205</v>
      </c>
      <c r="F152" s="3" t="s">
        <v>251</v>
      </c>
      <c r="G152" s="3" t="s">
        <v>205</v>
      </c>
      <c r="H152" s="3" t="s">
        <v>205</v>
      </c>
    </row>
    <row r="153" spans="1:8" ht="45" customHeight="1" x14ac:dyDescent="0.25">
      <c r="A153" s="3" t="s">
        <v>794</v>
      </c>
      <c r="B153" s="3" t="s">
        <v>4235</v>
      </c>
      <c r="C153" s="3" t="s">
        <v>205</v>
      </c>
      <c r="D153" s="3" t="s">
        <v>205</v>
      </c>
      <c r="E153" s="3" t="s">
        <v>205</v>
      </c>
      <c r="F153" s="3" t="s">
        <v>251</v>
      </c>
      <c r="G153" s="3" t="s">
        <v>205</v>
      </c>
      <c r="H153" s="3" t="s">
        <v>205</v>
      </c>
    </row>
    <row r="154" spans="1:8" ht="45" customHeight="1" x14ac:dyDescent="0.25">
      <c r="A154" s="3" t="s">
        <v>795</v>
      </c>
      <c r="B154" s="3" t="s">
        <v>4236</v>
      </c>
      <c r="C154" s="3" t="s">
        <v>205</v>
      </c>
      <c r="D154" s="3" t="s">
        <v>205</v>
      </c>
      <c r="E154" s="3" t="s">
        <v>205</v>
      </c>
      <c r="F154" s="3" t="s">
        <v>251</v>
      </c>
      <c r="G154" s="3" t="s">
        <v>205</v>
      </c>
      <c r="H154" s="3" t="s">
        <v>205</v>
      </c>
    </row>
    <row r="155" spans="1:8" ht="45" customHeight="1" x14ac:dyDescent="0.25">
      <c r="A155" s="3" t="s">
        <v>796</v>
      </c>
      <c r="B155" s="3" t="s">
        <v>4237</v>
      </c>
      <c r="C155" s="3" t="s">
        <v>205</v>
      </c>
      <c r="D155" s="3" t="s">
        <v>205</v>
      </c>
      <c r="E155" s="3" t="s">
        <v>205</v>
      </c>
      <c r="F155" s="3" t="s">
        <v>251</v>
      </c>
      <c r="G155" s="3" t="s">
        <v>205</v>
      </c>
      <c r="H155" s="3" t="s">
        <v>205</v>
      </c>
    </row>
    <row r="156" spans="1:8" ht="45" customHeight="1" x14ac:dyDescent="0.25">
      <c r="A156" s="3" t="s">
        <v>797</v>
      </c>
      <c r="B156" s="3" t="s">
        <v>4238</v>
      </c>
      <c r="C156" s="3" t="s">
        <v>205</v>
      </c>
      <c r="D156" s="3" t="s">
        <v>205</v>
      </c>
      <c r="E156" s="3" t="s">
        <v>205</v>
      </c>
      <c r="F156" s="3" t="s">
        <v>251</v>
      </c>
      <c r="G156" s="3" t="s">
        <v>205</v>
      </c>
      <c r="H156" s="3" t="s">
        <v>205</v>
      </c>
    </row>
    <row r="157" spans="1:8" ht="45" customHeight="1" x14ac:dyDescent="0.25">
      <c r="A157" s="3" t="s">
        <v>802</v>
      </c>
      <c r="B157" s="3" t="s">
        <v>4239</v>
      </c>
      <c r="C157" s="3" t="s">
        <v>205</v>
      </c>
      <c r="D157" s="3" t="s">
        <v>205</v>
      </c>
      <c r="E157" s="3" t="s">
        <v>205</v>
      </c>
      <c r="F157" s="3" t="s">
        <v>251</v>
      </c>
      <c r="G157" s="3" t="s">
        <v>205</v>
      </c>
      <c r="H157" s="3" t="s">
        <v>205</v>
      </c>
    </row>
    <row r="158" spans="1:8" ht="45" customHeight="1" x14ac:dyDescent="0.25">
      <c r="A158" s="3" t="s">
        <v>803</v>
      </c>
      <c r="B158" s="3" t="s">
        <v>4240</v>
      </c>
      <c r="C158" s="3" t="s">
        <v>205</v>
      </c>
      <c r="D158" s="3" t="s">
        <v>205</v>
      </c>
      <c r="E158" s="3" t="s">
        <v>205</v>
      </c>
      <c r="F158" s="3" t="s">
        <v>251</v>
      </c>
      <c r="G158" s="3" t="s">
        <v>205</v>
      </c>
      <c r="H158" s="3" t="s">
        <v>205</v>
      </c>
    </row>
    <row r="159" spans="1:8" ht="45" customHeight="1" x14ac:dyDescent="0.25">
      <c r="A159" s="3" t="s">
        <v>804</v>
      </c>
      <c r="B159" s="3" t="s">
        <v>4241</v>
      </c>
      <c r="C159" s="3" t="s">
        <v>205</v>
      </c>
      <c r="D159" s="3" t="s">
        <v>205</v>
      </c>
      <c r="E159" s="3" t="s">
        <v>205</v>
      </c>
      <c r="F159" s="3" t="s">
        <v>251</v>
      </c>
      <c r="G159" s="3" t="s">
        <v>205</v>
      </c>
      <c r="H159" s="3" t="s">
        <v>205</v>
      </c>
    </row>
    <row r="160" spans="1:8" ht="45" customHeight="1" x14ac:dyDescent="0.25">
      <c r="A160" s="3" t="s">
        <v>805</v>
      </c>
      <c r="B160" s="3" t="s">
        <v>4242</v>
      </c>
      <c r="C160" s="3" t="s">
        <v>205</v>
      </c>
      <c r="D160" s="3" t="s">
        <v>205</v>
      </c>
      <c r="E160" s="3" t="s">
        <v>205</v>
      </c>
      <c r="F160" s="3" t="s">
        <v>251</v>
      </c>
      <c r="G160" s="3" t="s">
        <v>205</v>
      </c>
      <c r="H160" s="3" t="s">
        <v>205</v>
      </c>
    </row>
    <row r="161" spans="1:8" ht="45" customHeight="1" x14ac:dyDescent="0.25">
      <c r="A161" s="3" t="s">
        <v>807</v>
      </c>
      <c r="B161" s="3" t="s">
        <v>4243</v>
      </c>
      <c r="C161" s="3" t="s">
        <v>205</v>
      </c>
      <c r="D161" s="3" t="s">
        <v>205</v>
      </c>
      <c r="E161" s="3" t="s">
        <v>205</v>
      </c>
      <c r="F161" s="3" t="s">
        <v>251</v>
      </c>
      <c r="G161" s="3" t="s">
        <v>205</v>
      </c>
      <c r="H161" s="3" t="s">
        <v>205</v>
      </c>
    </row>
    <row r="162" spans="1:8" ht="45" customHeight="1" x14ac:dyDescent="0.25">
      <c r="A162" s="3" t="s">
        <v>808</v>
      </c>
      <c r="B162" s="3" t="s">
        <v>4244</v>
      </c>
      <c r="C162" s="3" t="s">
        <v>205</v>
      </c>
      <c r="D162" s="3" t="s">
        <v>205</v>
      </c>
      <c r="E162" s="3" t="s">
        <v>205</v>
      </c>
      <c r="F162" s="3" t="s">
        <v>251</v>
      </c>
      <c r="G162" s="3" t="s">
        <v>205</v>
      </c>
      <c r="H162" s="3" t="s">
        <v>205</v>
      </c>
    </row>
    <row r="163" spans="1:8" ht="45" customHeight="1" x14ac:dyDescent="0.25">
      <c r="A163" s="3" t="s">
        <v>809</v>
      </c>
      <c r="B163" s="3" t="s">
        <v>4245</v>
      </c>
      <c r="C163" s="3" t="s">
        <v>205</v>
      </c>
      <c r="D163" s="3" t="s">
        <v>205</v>
      </c>
      <c r="E163" s="3" t="s">
        <v>205</v>
      </c>
      <c r="F163" s="3" t="s">
        <v>251</v>
      </c>
      <c r="G163" s="3" t="s">
        <v>205</v>
      </c>
      <c r="H163" s="3" t="s">
        <v>205</v>
      </c>
    </row>
    <row r="164" spans="1:8" ht="45" customHeight="1" x14ac:dyDescent="0.25">
      <c r="A164" s="3" t="s">
        <v>814</v>
      </c>
      <c r="B164" s="3" t="s">
        <v>4246</v>
      </c>
      <c r="C164" s="3" t="s">
        <v>205</v>
      </c>
      <c r="D164" s="3" t="s">
        <v>205</v>
      </c>
      <c r="E164" s="3" t="s">
        <v>205</v>
      </c>
      <c r="F164" s="3" t="s">
        <v>251</v>
      </c>
      <c r="G164" s="3" t="s">
        <v>205</v>
      </c>
      <c r="H164" s="3" t="s">
        <v>205</v>
      </c>
    </row>
    <row r="165" spans="1:8" ht="45" customHeight="1" x14ac:dyDescent="0.25">
      <c r="A165" s="3" t="s">
        <v>815</v>
      </c>
      <c r="B165" s="3" t="s">
        <v>4247</v>
      </c>
      <c r="C165" s="3" t="s">
        <v>205</v>
      </c>
      <c r="D165" s="3" t="s">
        <v>205</v>
      </c>
      <c r="E165" s="3" t="s">
        <v>205</v>
      </c>
      <c r="F165" s="3" t="s">
        <v>251</v>
      </c>
      <c r="G165" s="3" t="s">
        <v>205</v>
      </c>
      <c r="H165" s="3" t="s">
        <v>205</v>
      </c>
    </row>
    <row r="166" spans="1:8" ht="45" customHeight="1" x14ac:dyDescent="0.25">
      <c r="A166" s="3" t="s">
        <v>816</v>
      </c>
      <c r="B166" s="3" t="s">
        <v>4248</v>
      </c>
      <c r="C166" s="3" t="s">
        <v>205</v>
      </c>
      <c r="D166" s="3" t="s">
        <v>205</v>
      </c>
      <c r="E166" s="3" t="s">
        <v>205</v>
      </c>
      <c r="F166" s="3" t="s">
        <v>251</v>
      </c>
      <c r="G166" s="3" t="s">
        <v>205</v>
      </c>
      <c r="H166" s="3" t="s">
        <v>205</v>
      </c>
    </row>
    <row r="167" spans="1:8" ht="45" customHeight="1" x14ac:dyDescent="0.25">
      <c r="A167" s="3" t="s">
        <v>817</v>
      </c>
      <c r="B167" s="3" t="s">
        <v>4249</v>
      </c>
      <c r="C167" s="3" t="s">
        <v>205</v>
      </c>
      <c r="D167" s="3" t="s">
        <v>205</v>
      </c>
      <c r="E167" s="3" t="s">
        <v>205</v>
      </c>
      <c r="F167" s="3" t="s">
        <v>251</v>
      </c>
      <c r="G167" s="3" t="s">
        <v>205</v>
      </c>
      <c r="H167" s="3" t="s">
        <v>205</v>
      </c>
    </row>
    <row r="168" spans="1:8" ht="45" customHeight="1" x14ac:dyDescent="0.25">
      <c r="A168" s="3" t="s">
        <v>818</v>
      </c>
      <c r="B168" s="3" t="s">
        <v>4250</v>
      </c>
      <c r="C168" s="3" t="s">
        <v>205</v>
      </c>
      <c r="D168" s="3" t="s">
        <v>205</v>
      </c>
      <c r="E168" s="3" t="s">
        <v>205</v>
      </c>
      <c r="F168" s="3" t="s">
        <v>251</v>
      </c>
      <c r="G168" s="3" t="s">
        <v>205</v>
      </c>
      <c r="H168" s="3" t="s">
        <v>205</v>
      </c>
    </row>
    <row r="169" spans="1:8" ht="45" customHeight="1" x14ac:dyDescent="0.25">
      <c r="A169" s="3" t="s">
        <v>819</v>
      </c>
      <c r="B169" s="3" t="s">
        <v>4251</v>
      </c>
      <c r="C169" s="3" t="s">
        <v>205</v>
      </c>
      <c r="D169" s="3" t="s">
        <v>205</v>
      </c>
      <c r="E169" s="3" t="s">
        <v>205</v>
      </c>
      <c r="F169" s="3" t="s">
        <v>251</v>
      </c>
      <c r="G169" s="3" t="s">
        <v>205</v>
      </c>
      <c r="H169" s="3" t="s">
        <v>205</v>
      </c>
    </row>
    <row r="170" spans="1:8" ht="45" customHeight="1" x14ac:dyDescent="0.25">
      <c r="A170" s="3" t="s">
        <v>820</v>
      </c>
      <c r="B170" s="3" t="s">
        <v>4252</v>
      </c>
      <c r="C170" s="3" t="s">
        <v>205</v>
      </c>
      <c r="D170" s="3" t="s">
        <v>205</v>
      </c>
      <c r="E170" s="3" t="s">
        <v>205</v>
      </c>
      <c r="F170" s="3" t="s">
        <v>251</v>
      </c>
      <c r="G170" s="3" t="s">
        <v>205</v>
      </c>
      <c r="H170" s="3" t="s">
        <v>205</v>
      </c>
    </row>
    <row r="171" spans="1:8" ht="45" customHeight="1" x14ac:dyDescent="0.25">
      <c r="A171" s="3" t="s">
        <v>821</v>
      </c>
      <c r="B171" s="3" t="s">
        <v>4253</v>
      </c>
      <c r="C171" s="3" t="s">
        <v>205</v>
      </c>
      <c r="D171" s="3" t="s">
        <v>205</v>
      </c>
      <c r="E171" s="3" t="s">
        <v>205</v>
      </c>
      <c r="F171" s="3" t="s">
        <v>251</v>
      </c>
      <c r="G171" s="3" t="s">
        <v>205</v>
      </c>
      <c r="H171" s="3" t="s">
        <v>205</v>
      </c>
    </row>
    <row r="172" spans="1:8" ht="45" customHeight="1" x14ac:dyDescent="0.25">
      <c r="A172" s="3" t="s">
        <v>822</v>
      </c>
      <c r="B172" s="3" t="s">
        <v>4254</v>
      </c>
      <c r="C172" s="3" t="s">
        <v>205</v>
      </c>
      <c r="D172" s="3" t="s">
        <v>205</v>
      </c>
      <c r="E172" s="3" t="s">
        <v>205</v>
      </c>
      <c r="F172" s="3" t="s">
        <v>251</v>
      </c>
      <c r="G172" s="3" t="s">
        <v>205</v>
      </c>
      <c r="H172" s="3" t="s">
        <v>205</v>
      </c>
    </row>
    <row r="173" spans="1:8" ht="45" customHeight="1" x14ac:dyDescent="0.25">
      <c r="A173" s="3" t="s">
        <v>823</v>
      </c>
      <c r="B173" s="3" t="s">
        <v>4255</v>
      </c>
      <c r="C173" s="3" t="s">
        <v>205</v>
      </c>
      <c r="D173" s="3" t="s">
        <v>205</v>
      </c>
      <c r="E173" s="3" t="s">
        <v>205</v>
      </c>
      <c r="F173" s="3" t="s">
        <v>251</v>
      </c>
      <c r="G173" s="3" t="s">
        <v>205</v>
      </c>
      <c r="H173" s="3" t="s">
        <v>205</v>
      </c>
    </row>
    <row r="174" spans="1:8" ht="45" customHeight="1" x14ac:dyDescent="0.25">
      <c r="A174" s="3" t="s">
        <v>824</v>
      </c>
      <c r="B174" s="3" t="s">
        <v>4256</v>
      </c>
      <c r="C174" s="3" t="s">
        <v>205</v>
      </c>
      <c r="D174" s="3" t="s">
        <v>205</v>
      </c>
      <c r="E174" s="3" t="s">
        <v>205</v>
      </c>
      <c r="F174" s="3" t="s">
        <v>251</v>
      </c>
      <c r="G174" s="3" t="s">
        <v>205</v>
      </c>
      <c r="H174" s="3" t="s">
        <v>205</v>
      </c>
    </row>
    <row r="175" spans="1:8" ht="45" customHeight="1" x14ac:dyDescent="0.25">
      <c r="A175" s="3" t="s">
        <v>825</v>
      </c>
      <c r="B175" s="3" t="s">
        <v>4257</v>
      </c>
      <c r="C175" s="3" t="s">
        <v>205</v>
      </c>
      <c r="D175" s="3" t="s">
        <v>205</v>
      </c>
      <c r="E175" s="3" t="s">
        <v>205</v>
      </c>
      <c r="F175" s="3" t="s">
        <v>251</v>
      </c>
      <c r="G175" s="3" t="s">
        <v>205</v>
      </c>
      <c r="H175" s="3" t="s">
        <v>205</v>
      </c>
    </row>
    <row r="176" spans="1:8" ht="45" customHeight="1" x14ac:dyDescent="0.25">
      <c r="A176" s="3" t="s">
        <v>826</v>
      </c>
      <c r="B176" s="3" t="s">
        <v>4258</v>
      </c>
      <c r="C176" s="3" t="s">
        <v>205</v>
      </c>
      <c r="D176" s="3" t="s">
        <v>205</v>
      </c>
      <c r="E176" s="3" t="s">
        <v>205</v>
      </c>
      <c r="F176" s="3" t="s">
        <v>251</v>
      </c>
      <c r="G176" s="3" t="s">
        <v>205</v>
      </c>
      <c r="H176" s="3" t="s">
        <v>205</v>
      </c>
    </row>
    <row r="177" spans="1:8" ht="45" customHeight="1" x14ac:dyDescent="0.25">
      <c r="A177" s="3" t="s">
        <v>827</v>
      </c>
      <c r="B177" s="3" t="s">
        <v>4259</v>
      </c>
      <c r="C177" s="3" t="s">
        <v>205</v>
      </c>
      <c r="D177" s="3" t="s">
        <v>205</v>
      </c>
      <c r="E177" s="3" t="s">
        <v>205</v>
      </c>
      <c r="F177" s="3" t="s">
        <v>251</v>
      </c>
      <c r="G177" s="3" t="s">
        <v>205</v>
      </c>
      <c r="H177" s="3" t="s">
        <v>205</v>
      </c>
    </row>
    <row r="178" spans="1:8" ht="45" customHeight="1" x14ac:dyDescent="0.25">
      <c r="A178" s="3" t="s">
        <v>828</v>
      </c>
      <c r="B178" s="3" t="s">
        <v>4260</v>
      </c>
      <c r="C178" s="3" t="s">
        <v>205</v>
      </c>
      <c r="D178" s="3" t="s">
        <v>205</v>
      </c>
      <c r="E178" s="3" t="s">
        <v>205</v>
      </c>
      <c r="F178" s="3" t="s">
        <v>251</v>
      </c>
      <c r="G178" s="3" t="s">
        <v>205</v>
      </c>
      <c r="H178" s="3" t="s">
        <v>205</v>
      </c>
    </row>
    <row r="179" spans="1:8" ht="45" customHeight="1" x14ac:dyDescent="0.25">
      <c r="A179" s="3" t="s">
        <v>829</v>
      </c>
      <c r="B179" s="3" t="s">
        <v>4261</v>
      </c>
      <c r="C179" s="3" t="s">
        <v>205</v>
      </c>
      <c r="D179" s="3" t="s">
        <v>205</v>
      </c>
      <c r="E179" s="3" t="s">
        <v>205</v>
      </c>
      <c r="F179" s="3" t="s">
        <v>251</v>
      </c>
      <c r="G179" s="3" t="s">
        <v>205</v>
      </c>
      <c r="H179" s="3" t="s">
        <v>205</v>
      </c>
    </row>
    <row r="180" spans="1:8" ht="45" customHeight="1" x14ac:dyDescent="0.25">
      <c r="A180" s="3" t="s">
        <v>830</v>
      </c>
      <c r="B180" s="3" t="s">
        <v>4262</v>
      </c>
      <c r="C180" s="3" t="s">
        <v>205</v>
      </c>
      <c r="D180" s="3" t="s">
        <v>205</v>
      </c>
      <c r="E180" s="3" t="s">
        <v>205</v>
      </c>
      <c r="F180" s="3" t="s">
        <v>251</v>
      </c>
      <c r="G180" s="3" t="s">
        <v>205</v>
      </c>
      <c r="H180" s="3" t="s">
        <v>205</v>
      </c>
    </row>
    <row r="181" spans="1:8" ht="45" customHeight="1" x14ac:dyDescent="0.25">
      <c r="A181" s="3" t="s">
        <v>831</v>
      </c>
      <c r="B181" s="3" t="s">
        <v>4263</v>
      </c>
      <c r="C181" s="3" t="s">
        <v>205</v>
      </c>
      <c r="D181" s="3" t="s">
        <v>205</v>
      </c>
      <c r="E181" s="3" t="s">
        <v>205</v>
      </c>
      <c r="F181" s="3" t="s">
        <v>251</v>
      </c>
      <c r="G181" s="3" t="s">
        <v>205</v>
      </c>
      <c r="H181" s="3" t="s">
        <v>205</v>
      </c>
    </row>
    <row r="182" spans="1:8" ht="45" customHeight="1" x14ac:dyDescent="0.25">
      <c r="A182" s="3" t="s">
        <v>832</v>
      </c>
      <c r="B182" s="3" t="s">
        <v>4264</v>
      </c>
      <c r="C182" s="3" t="s">
        <v>205</v>
      </c>
      <c r="D182" s="3" t="s">
        <v>205</v>
      </c>
      <c r="E182" s="3" t="s">
        <v>205</v>
      </c>
      <c r="F182" s="3" t="s">
        <v>251</v>
      </c>
      <c r="G182" s="3" t="s">
        <v>205</v>
      </c>
      <c r="H182" s="3" t="s">
        <v>205</v>
      </c>
    </row>
    <row r="183" spans="1:8" ht="45" customHeight="1" x14ac:dyDescent="0.25">
      <c r="A183" s="3" t="s">
        <v>833</v>
      </c>
      <c r="B183" s="3" t="s">
        <v>4265</v>
      </c>
      <c r="C183" s="3" t="s">
        <v>205</v>
      </c>
      <c r="D183" s="3" t="s">
        <v>205</v>
      </c>
      <c r="E183" s="3" t="s">
        <v>205</v>
      </c>
      <c r="F183" s="3" t="s">
        <v>251</v>
      </c>
      <c r="G183" s="3" t="s">
        <v>205</v>
      </c>
      <c r="H183" s="3" t="s">
        <v>205</v>
      </c>
    </row>
    <row r="184" spans="1:8" ht="45" customHeight="1" x14ac:dyDescent="0.25">
      <c r="A184" s="3" t="s">
        <v>834</v>
      </c>
      <c r="B184" s="3" t="s">
        <v>4266</v>
      </c>
      <c r="C184" s="3" t="s">
        <v>205</v>
      </c>
      <c r="D184" s="3" t="s">
        <v>205</v>
      </c>
      <c r="E184" s="3" t="s">
        <v>205</v>
      </c>
      <c r="F184" s="3" t="s">
        <v>251</v>
      </c>
      <c r="G184" s="3" t="s">
        <v>205</v>
      </c>
      <c r="H184" s="3" t="s">
        <v>205</v>
      </c>
    </row>
    <row r="185" spans="1:8" ht="45" customHeight="1" x14ac:dyDescent="0.25">
      <c r="A185" s="3" t="s">
        <v>835</v>
      </c>
      <c r="B185" s="3" t="s">
        <v>4267</v>
      </c>
      <c r="C185" s="3" t="s">
        <v>205</v>
      </c>
      <c r="D185" s="3" t="s">
        <v>205</v>
      </c>
      <c r="E185" s="3" t="s">
        <v>205</v>
      </c>
      <c r="F185" s="3" t="s">
        <v>251</v>
      </c>
      <c r="G185" s="3" t="s">
        <v>205</v>
      </c>
      <c r="H185" s="3" t="s">
        <v>205</v>
      </c>
    </row>
    <row r="186" spans="1:8" ht="45" customHeight="1" x14ac:dyDescent="0.25">
      <c r="A186" s="3" t="s">
        <v>836</v>
      </c>
      <c r="B186" s="3" t="s">
        <v>4268</v>
      </c>
      <c r="C186" s="3" t="s">
        <v>205</v>
      </c>
      <c r="D186" s="3" t="s">
        <v>205</v>
      </c>
      <c r="E186" s="3" t="s">
        <v>205</v>
      </c>
      <c r="F186" s="3" t="s">
        <v>251</v>
      </c>
      <c r="G186" s="3" t="s">
        <v>205</v>
      </c>
      <c r="H186" s="3" t="s">
        <v>205</v>
      </c>
    </row>
    <row r="187" spans="1:8" ht="45" customHeight="1" x14ac:dyDescent="0.25">
      <c r="A187" s="3" t="s">
        <v>837</v>
      </c>
      <c r="B187" s="3" t="s">
        <v>4269</v>
      </c>
      <c r="C187" s="3" t="s">
        <v>205</v>
      </c>
      <c r="D187" s="3" t="s">
        <v>205</v>
      </c>
      <c r="E187" s="3" t="s">
        <v>205</v>
      </c>
      <c r="F187" s="3" t="s">
        <v>251</v>
      </c>
      <c r="G187" s="3" t="s">
        <v>205</v>
      </c>
      <c r="H187" s="3" t="s">
        <v>205</v>
      </c>
    </row>
    <row r="188" spans="1:8" ht="45" customHeight="1" x14ac:dyDescent="0.25">
      <c r="A188" s="3" t="s">
        <v>838</v>
      </c>
      <c r="B188" s="3" t="s">
        <v>4270</v>
      </c>
      <c r="C188" s="3" t="s">
        <v>205</v>
      </c>
      <c r="D188" s="3" t="s">
        <v>205</v>
      </c>
      <c r="E188" s="3" t="s">
        <v>205</v>
      </c>
      <c r="F188" s="3" t="s">
        <v>251</v>
      </c>
      <c r="G188" s="3" t="s">
        <v>205</v>
      </c>
      <c r="H188" s="3" t="s">
        <v>205</v>
      </c>
    </row>
    <row r="189" spans="1:8" ht="45" customHeight="1" x14ac:dyDescent="0.25">
      <c r="A189" s="3" t="s">
        <v>839</v>
      </c>
      <c r="B189" s="3" t="s">
        <v>4271</v>
      </c>
      <c r="C189" s="3" t="s">
        <v>205</v>
      </c>
      <c r="D189" s="3" t="s">
        <v>205</v>
      </c>
      <c r="E189" s="3" t="s">
        <v>205</v>
      </c>
      <c r="F189" s="3" t="s">
        <v>251</v>
      </c>
      <c r="G189" s="3" t="s">
        <v>205</v>
      </c>
      <c r="H189" s="3" t="s">
        <v>205</v>
      </c>
    </row>
    <row r="190" spans="1:8" ht="45" customHeight="1" x14ac:dyDescent="0.25">
      <c r="A190" s="3" t="s">
        <v>840</v>
      </c>
      <c r="B190" s="3" t="s">
        <v>4272</v>
      </c>
      <c r="C190" s="3" t="s">
        <v>205</v>
      </c>
      <c r="D190" s="3" t="s">
        <v>205</v>
      </c>
      <c r="E190" s="3" t="s">
        <v>205</v>
      </c>
      <c r="F190" s="3" t="s">
        <v>251</v>
      </c>
      <c r="G190" s="3" t="s">
        <v>205</v>
      </c>
      <c r="H190" s="3" t="s">
        <v>205</v>
      </c>
    </row>
    <row r="191" spans="1:8" ht="45" customHeight="1" x14ac:dyDescent="0.25">
      <c r="A191" s="3" t="s">
        <v>841</v>
      </c>
      <c r="B191" s="3" t="s">
        <v>4273</v>
      </c>
      <c r="C191" s="3" t="s">
        <v>205</v>
      </c>
      <c r="D191" s="3" t="s">
        <v>205</v>
      </c>
      <c r="E191" s="3" t="s">
        <v>205</v>
      </c>
      <c r="F191" s="3" t="s">
        <v>251</v>
      </c>
      <c r="G191" s="3" t="s">
        <v>205</v>
      </c>
      <c r="H191" s="3" t="s">
        <v>205</v>
      </c>
    </row>
    <row r="192" spans="1:8" ht="45" customHeight="1" x14ac:dyDescent="0.25">
      <c r="A192" s="3" t="s">
        <v>842</v>
      </c>
      <c r="B192" s="3" t="s">
        <v>4274</v>
      </c>
      <c r="C192" s="3" t="s">
        <v>205</v>
      </c>
      <c r="D192" s="3" t="s">
        <v>205</v>
      </c>
      <c r="E192" s="3" t="s">
        <v>205</v>
      </c>
      <c r="F192" s="3" t="s">
        <v>251</v>
      </c>
      <c r="G192" s="3" t="s">
        <v>205</v>
      </c>
      <c r="H192" s="3" t="s">
        <v>205</v>
      </c>
    </row>
    <row r="193" spans="1:8" ht="45" customHeight="1" x14ac:dyDescent="0.25">
      <c r="A193" s="3" t="s">
        <v>843</v>
      </c>
      <c r="B193" s="3" t="s">
        <v>4275</v>
      </c>
      <c r="C193" s="3" t="s">
        <v>205</v>
      </c>
      <c r="D193" s="3" t="s">
        <v>205</v>
      </c>
      <c r="E193" s="3" t="s">
        <v>205</v>
      </c>
      <c r="F193" s="3" t="s">
        <v>251</v>
      </c>
      <c r="G193" s="3" t="s">
        <v>205</v>
      </c>
      <c r="H193" s="3" t="s">
        <v>205</v>
      </c>
    </row>
    <row r="194" spans="1:8" ht="45" customHeight="1" x14ac:dyDescent="0.25">
      <c r="A194" s="3" t="s">
        <v>844</v>
      </c>
      <c r="B194" s="3" t="s">
        <v>4276</v>
      </c>
      <c r="C194" s="3" t="s">
        <v>205</v>
      </c>
      <c r="D194" s="3" t="s">
        <v>205</v>
      </c>
      <c r="E194" s="3" t="s">
        <v>205</v>
      </c>
      <c r="F194" s="3" t="s">
        <v>251</v>
      </c>
      <c r="G194" s="3" t="s">
        <v>205</v>
      </c>
      <c r="H194" s="3" t="s">
        <v>205</v>
      </c>
    </row>
    <row r="195" spans="1:8" ht="45" customHeight="1" x14ac:dyDescent="0.25">
      <c r="A195" s="3" t="s">
        <v>845</v>
      </c>
      <c r="B195" s="3" t="s">
        <v>4277</v>
      </c>
      <c r="C195" s="3" t="s">
        <v>205</v>
      </c>
      <c r="D195" s="3" t="s">
        <v>205</v>
      </c>
      <c r="E195" s="3" t="s">
        <v>205</v>
      </c>
      <c r="F195" s="3" t="s">
        <v>251</v>
      </c>
      <c r="G195" s="3" t="s">
        <v>205</v>
      </c>
      <c r="H195" s="3" t="s">
        <v>205</v>
      </c>
    </row>
    <row r="196" spans="1:8" ht="45" customHeight="1" x14ac:dyDescent="0.25">
      <c r="A196" s="3" t="s">
        <v>846</v>
      </c>
      <c r="B196" s="3" t="s">
        <v>4278</v>
      </c>
      <c r="C196" s="3" t="s">
        <v>205</v>
      </c>
      <c r="D196" s="3" t="s">
        <v>205</v>
      </c>
      <c r="E196" s="3" t="s">
        <v>205</v>
      </c>
      <c r="F196" s="3" t="s">
        <v>251</v>
      </c>
      <c r="G196" s="3" t="s">
        <v>205</v>
      </c>
      <c r="H196" s="3" t="s">
        <v>205</v>
      </c>
    </row>
    <row r="197" spans="1:8" ht="45" customHeight="1" x14ac:dyDescent="0.25">
      <c r="A197" s="3" t="s">
        <v>847</v>
      </c>
      <c r="B197" s="3" t="s">
        <v>4279</v>
      </c>
      <c r="C197" s="3" t="s">
        <v>205</v>
      </c>
      <c r="D197" s="3" t="s">
        <v>205</v>
      </c>
      <c r="E197" s="3" t="s">
        <v>205</v>
      </c>
      <c r="F197" s="3" t="s">
        <v>251</v>
      </c>
      <c r="G197" s="3" t="s">
        <v>205</v>
      </c>
      <c r="H197" s="3" t="s">
        <v>205</v>
      </c>
    </row>
    <row r="198" spans="1:8" ht="45" customHeight="1" x14ac:dyDescent="0.25">
      <c r="A198" s="3" t="s">
        <v>848</v>
      </c>
      <c r="B198" s="3" t="s">
        <v>4280</v>
      </c>
      <c r="C198" s="3" t="s">
        <v>205</v>
      </c>
      <c r="D198" s="3" t="s">
        <v>205</v>
      </c>
      <c r="E198" s="3" t="s">
        <v>205</v>
      </c>
      <c r="F198" s="3" t="s">
        <v>251</v>
      </c>
      <c r="G198" s="3" t="s">
        <v>205</v>
      </c>
      <c r="H198" s="3" t="s">
        <v>205</v>
      </c>
    </row>
    <row r="199" spans="1:8" ht="45" customHeight="1" x14ac:dyDescent="0.25">
      <c r="A199" s="3" t="s">
        <v>849</v>
      </c>
      <c r="B199" s="3" t="s">
        <v>4281</v>
      </c>
      <c r="C199" s="3" t="s">
        <v>205</v>
      </c>
      <c r="D199" s="3" t="s">
        <v>205</v>
      </c>
      <c r="E199" s="3" t="s">
        <v>205</v>
      </c>
      <c r="F199" s="3" t="s">
        <v>251</v>
      </c>
      <c r="G199" s="3" t="s">
        <v>205</v>
      </c>
      <c r="H199" s="3" t="s">
        <v>205</v>
      </c>
    </row>
    <row r="200" spans="1:8" ht="45" customHeight="1" x14ac:dyDescent="0.25">
      <c r="A200" s="3" t="s">
        <v>850</v>
      </c>
      <c r="B200" s="3" t="s">
        <v>4282</v>
      </c>
      <c r="C200" s="3" t="s">
        <v>205</v>
      </c>
      <c r="D200" s="3" t="s">
        <v>205</v>
      </c>
      <c r="E200" s="3" t="s">
        <v>205</v>
      </c>
      <c r="F200" s="3" t="s">
        <v>251</v>
      </c>
      <c r="G200" s="3" t="s">
        <v>205</v>
      </c>
      <c r="H200" s="3" t="s">
        <v>205</v>
      </c>
    </row>
    <row r="201" spans="1:8" ht="45" customHeight="1" x14ac:dyDescent="0.25">
      <c r="A201" s="3" t="s">
        <v>851</v>
      </c>
      <c r="B201" s="3" t="s">
        <v>4283</v>
      </c>
      <c r="C201" s="3" t="s">
        <v>205</v>
      </c>
      <c r="D201" s="3" t="s">
        <v>205</v>
      </c>
      <c r="E201" s="3" t="s">
        <v>205</v>
      </c>
      <c r="F201" s="3" t="s">
        <v>251</v>
      </c>
      <c r="G201" s="3" t="s">
        <v>205</v>
      </c>
      <c r="H201" s="3" t="s">
        <v>205</v>
      </c>
    </row>
    <row r="202" spans="1:8" ht="45" customHeight="1" x14ac:dyDescent="0.25">
      <c r="A202" s="3" t="s">
        <v>852</v>
      </c>
      <c r="B202" s="3" t="s">
        <v>4284</v>
      </c>
      <c r="C202" s="3" t="s">
        <v>205</v>
      </c>
      <c r="D202" s="3" t="s">
        <v>205</v>
      </c>
      <c r="E202" s="3" t="s">
        <v>205</v>
      </c>
      <c r="F202" s="3" t="s">
        <v>251</v>
      </c>
      <c r="G202" s="3" t="s">
        <v>205</v>
      </c>
      <c r="H202" s="3" t="s">
        <v>205</v>
      </c>
    </row>
    <row r="203" spans="1:8" ht="45" customHeight="1" x14ac:dyDescent="0.25">
      <c r="A203" s="3" t="s">
        <v>853</v>
      </c>
      <c r="B203" s="3" t="s">
        <v>4285</v>
      </c>
      <c r="C203" s="3" t="s">
        <v>205</v>
      </c>
      <c r="D203" s="3" t="s">
        <v>205</v>
      </c>
      <c r="E203" s="3" t="s">
        <v>205</v>
      </c>
      <c r="F203" s="3" t="s">
        <v>251</v>
      </c>
      <c r="G203" s="3" t="s">
        <v>205</v>
      </c>
      <c r="H203" s="3" t="s">
        <v>205</v>
      </c>
    </row>
    <row r="204" spans="1:8" ht="45" customHeight="1" x14ac:dyDescent="0.25">
      <c r="A204" s="3" t="s">
        <v>854</v>
      </c>
      <c r="B204" s="3" t="s">
        <v>4286</v>
      </c>
      <c r="C204" s="3" t="s">
        <v>205</v>
      </c>
      <c r="D204" s="3" t="s">
        <v>205</v>
      </c>
      <c r="E204" s="3" t="s">
        <v>205</v>
      </c>
      <c r="F204" s="3" t="s">
        <v>251</v>
      </c>
      <c r="G204" s="3" t="s">
        <v>205</v>
      </c>
      <c r="H204" s="3" t="s">
        <v>205</v>
      </c>
    </row>
    <row r="205" spans="1:8" ht="45" customHeight="1" x14ac:dyDescent="0.25">
      <c r="A205" s="3" t="s">
        <v>855</v>
      </c>
      <c r="B205" s="3" t="s">
        <v>4287</v>
      </c>
      <c r="C205" s="3" t="s">
        <v>205</v>
      </c>
      <c r="D205" s="3" t="s">
        <v>205</v>
      </c>
      <c r="E205" s="3" t="s">
        <v>205</v>
      </c>
      <c r="F205" s="3" t="s">
        <v>251</v>
      </c>
      <c r="G205" s="3" t="s">
        <v>205</v>
      </c>
      <c r="H205" s="3" t="s">
        <v>205</v>
      </c>
    </row>
    <row r="206" spans="1:8" ht="45" customHeight="1" x14ac:dyDescent="0.25">
      <c r="A206" s="3" t="s">
        <v>856</v>
      </c>
      <c r="B206" s="3" t="s">
        <v>4288</v>
      </c>
      <c r="C206" s="3" t="s">
        <v>205</v>
      </c>
      <c r="D206" s="3" t="s">
        <v>205</v>
      </c>
      <c r="E206" s="3" t="s">
        <v>205</v>
      </c>
      <c r="F206" s="3" t="s">
        <v>251</v>
      </c>
      <c r="G206" s="3" t="s">
        <v>205</v>
      </c>
      <c r="H206" s="3" t="s">
        <v>205</v>
      </c>
    </row>
    <row r="207" spans="1:8" ht="45" customHeight="1" x14ac:dyDescent="0.25">
      <c r="A207" s="3" t="s">
        <v>857</v>
      </c>
      <c r="B207" s="3" t="s">
        <v>4289</v>
      </c>
      <c r="C207" s="3" t="s">
        <v>205</v>
      </c>
      <c r="D207" s="3" t="s">
        <v>205</v>
      </c>
      <c r="E207" s="3" t="s">
        <v>205</v>
      </c>
      <c r="F207" s="3" t="s">
        <v>251</v>
      </c>
      <c r="G207" s="3" t="s">
        <v>205</v>
      </c>
      <c r="H207" s="3" t="s">
        <v>205</v>
      </c>
    </row>
    <row r="208" spans="1:8" ht="45" customHeight="1" x14ac:dyDescent="0.25">
      <c r="A208" s="3" t="s">
        <v>858</v>
      </c>
      <c r="B208" s="3" t="s">
        <v>4290</v>
      </c>
      <c r="C208" s="3" t="s">
        <v>205</v>
      </c>
      <c r="D208" s="3" t="s">
        <v>205</v>
      </c>
      <c r="E208" s="3" t="s">
        <v>205</v>
      </c>
      <c r="F208" s="3" t="s">
        <v>251</v>
      </c>
      <c r="G208" s="3" t="s">
        <v>205</v>
      </c>
      <c r="H208" s="3" t="s">
        <v>205</v>
      </c>
    </row>
    <row r="209" spans="1:8" ht="45" customHeight="1" x14ac:dyDescent="0.25">
      <c r="A209" s="3" t="s">
        <v>859</v>
      </c>
      <c r="B209" s="3" t="s">
        <v>4291</v>
      </c>
      <c r="C209" s="3" t="s">
        <v>205</v>
      </c>
      <c r="D209" s="3" t="s">
        <v>205</v>
      </c>
      <c r="E209" s="3" t="s">
        <v>205</v>
      </c>
      <c r="F209" s="3" t="s">
        <v>251</v>
      </c>
      <c r="G209" s="3" t="s">
        <v>205</v>
      </c>
      <c r="H209" s="3" t="s">
        <v>205</v>
      </c>
    </row>
    <row r="210" spans="1:8" ht="45" customHeight="1" x14ac:dyDescent="0.25">
      <c r="A210" s="3" t="s">
        <v>860</v>
      </c>
      <c r="B210" s="3" t="s">
        <v>4292</v>
      </c>
      <c r="C210" s="3" t="s">
        <v>205</v>
      </c>
      <c r="D210" s="3" t="s">
        <v>205</v>
      </c>
      <c r="E210" s="3" t="s">
        <v>205</v>
      </c>
      <c r="F210" s="3" t="s">
        <v>251</v>
      </c>
      <c r="G210" s="3" t="s">
        <v>205</v>
      </c>
      <c r="H210" s="3" t="s">
        <v>205</v>
      </c>
    </row>
    <row r="211" spans="1:8" ht="45" customHeight="1" x14ac:dyDescent="0.25">
      <c r="A211" s="3" t="s">
        <v>861</v>
      </c>
      <c r="B211" s="3" t="s">
        <v>4293</v>
      </c>
      <c r="C211" s="3" t="s">
        <v>205</v>
      </c>
      <c r="D211" s="3" t="s">
        <v>205</v>
      </c>
      <c r="E211" s="3" t="s">
        <v>205</v>
      </c>
      <c r="F211" s="3" t="s">
        <v>251</v>
      </c>
      <c r="G211" s="3" t="s">
        <v>205</v>
      </c>
      <c r="H211" s="3" t="s">
        <v>205</v>
      </c>
    </row>
    <row r="212" spans="1:8" ht="45" customHeight="1" x14ac:dyDescent="0.25">
      <c r="A212" s="3" t="s">
        <v>862</v>
      </c>
      <c r="B212" s="3" t="s">
        <v>4294</v>
      </c>
      <c r="C212" s="3" t="s">
        <v>205</v>
      </c>
      <c r="D212" s="3" t="s">
        <v>205</v>
      </c>
      <c r="E212" s="3" t="s">
        <v>205</v>
      </c>
      <c r="F212" s="3" t="s">
        <v>251</v>
      </c>
      <c r="G212" s="3" t="s">
        <v>205</v>
      </c>
      <c r="H212" s="3" t="s">
        <v>205</v>
      </c>
    </row>
    <row r="213" spans="1:8" ht="45" customHeight="1" x14ac:dyDescent="0.25">
      <c r="A213" s="3" t="s">
        <v>863</v>
      </c>
      <c r="B213" s="3" t="s">
        <v>4295</v>
      </c>
      <c r="C213" s="3" t="s">
        <v>205</v>
      </c>
      <c r="D213" s="3" t="s">
        <v>205</v>
      </c>
      <c r="E213" s="3" t="s">
        <v>205</v>
      </c>
      <c r="F213" s="3" t="s">
        <v>251</v>
      </c>
      <c r="G213" s="3" t="s">
        <v>205</v>
      </c>
      <c r="H213" s="3" t="s">
        <v>205</v>
      </c>
    </row>
    <row r="214" spans="1:8" ht="45" customHeight="1" x14ac:dyDescent="0.25">
      <c r="A214" s="3" t="s">
        <v>864</v>
      </c>
      <c r="B214" s="3" t="s">
        <v>4296</v>
      </c>
      <c r="C214" s="3" t="s">
        <v>205</v>
      </c>
      <c r="D214" s="3" t="s">
        <v>205</v>
      </c>
      <c r="E214" s="3" t="s">
        <v>205</v>
      </c>
      <c r="F214" s="3" t="s">
        <v>251</v>
      </c>
      <c r="G214" s="3" t="s">
        <v>205</v>
      </c>
      <c r="H214" s="3" t="s">
        <v>205</v>
      </c>
    </row>
    <row r="215" spans="1:8" ht="45" customHeight="1" x14ac:dyDescent="0.25">
      <c r="A215" s="3" t="s">
        <v>865</v>
      </c>
      <c r="B215" s="3" t="s">
        <v>4297</v>
      </c>
      <c r="C215" s="3" t="s">
        <v>205</v>
      </c>
      <c r="D215" s="3" t="s">
        <v>205</v>
      </c>
      <c r="E215" s="3" t="s">
        <v>205</v>
      </c>
      <c r="F215" s="3" t="s">
        <v>251</v>
      </c>
      <c r="G215" s="3" t="s">
        <v>205</v>
      </c>
      <c r="H215" s="3" t="s">
        <v>205</v>
      </c>
    </row>
    <row r="216" spans="1:8" ht="45" customHeight="1" x14ac:dyDescent="0.25">
      <c r="A216" s="3" t="s">
        <v>866</v>
      </c>
      <c r="B216" s="3" t="s">
        <v>4298</v>
      </c>
      <c r="C216" s="3" t="s">
        <v>205</v>
      </c>
      <c r="D216" s="3" t="s">
        <v>205</v>
      </c>
      <c r="E216" s="3" t="s">
        <v>205</v>
      </c>
      <c r="F216" s="3" t="s">
        <v>251</v>
      </c>
      <c r="G216" s="3" t="s">
        <v>205</v>
      </c>
      <c r="H216" s="3" t="s">
        <v>205</v>
      </c>
    </row>
    <row r="217" spans="1:8" ht="45" customHeight="1" x14ac:dyDescent="0.25">
      <c r="A217" s="3" t="s">
        <v>867</v>
      </c>
      <c r="B217" s="3" t="s">
        <v>4299</v>
      </c>
      <c r="C217" s="3" t="s">
        <v>205</v>
      </c>
      <c r="D217" s="3" t="s">
        <v>205</v>
      </c>
      <c r="E217" s="3" t="s">
        <v>205</v>
      </c>
      <c r="F217" s="3" t="s">
        <v>251</v>
      </c>
      <c r="G217" s="3" t="s">
        <v>205</v>
      </c>
      <c r="H217" s="3" t="s">
        <v>205</v>
      </c>
    </row>
    <row r="218" spans="1:8" ht="45" customHeight="1" x14ac:dyDescent="0.25">
      <c r="A218" s="3" t="s">
        <v>868</v>
      </c>
      <c r="B218" s="3" t="s">
        <v>4300</v>
      </c>
      <c r="C218" s="3" t="s">
        <v>205</v>
      </c>
      <c r="D218" s="3" t="s">
        <v>205</v>
      </c>
      <c r="E218" s="3" t="s">
        <v>205</v>
      </c>
      <c r="F218" s="3" t="s">
        <v>251</v>
      </c>
      <c r="G218" s="3" t="s">
        <v>205</v>
      </c>
      <c r="H218" s="3" t="s">
        <v>205</v>
      </c>
    </row>
    <row r="219" spans="1:8" ht="45" customHeight="1" x14ac:dyDescent="0.25">
      <c r="A219" s="3" t="s">
        <v>869</v>
      </c>
      <c r="B219" s="3" t="s">
        <v>4301</v>
      </c>
      <c r="C219" s="3" t="s">
        <v>205</v>
      </c>
      <c r="D219" s="3" t="s">
        <v>205</v>
      </c>
      <c r="E219" s="3" t="s">
        <v>205</v>
      </c>
      <c r="F219" s="3" t="s">
        <v>251</v>
      </c>
      <c r="G219" s="3" t="s">
        <v>205</v>
      </c>
      <c r="H219" s="3" t="s">
        <v>205</v>
      </c>
    </row>
    <row r="220" spans="1:8" ht="45" customHeight="1" x14ac:dyDescent="0.25">
      <c r="A220" s="3" t="s">
        <v>870</v>
      </c>
      <c r="B220" s="3" t="s">
        <v>4302</v>
      </c>
      <c r="C220" s="3" t="s">
        <v>205</v>
      </c>
      <c r="D220" s="3" t="s">
        <v>205</v>
      </c>
      <c r="E220" s="3" t="s">
        <v>205</v>
      </c>
      <c r="F220" s="3" t="s">
        <v>251</v>
      </c>
      <c r="G220" s="3" t="s">
        <v>205</v>
      </c>
      <c r="H220" s="3" t="s">
        <v>205</v>
      </c>
    </row>
    <row r="221" spans="1:8" ht="45" customHeight="1" x14ac:dyDescent="0.25">
      <c r="A221" s="3" t="s">
        <v>871</v>
      </c>
      <c r="B221" s="3" t="s">
        <v>4303</v>
      </c>
      <c r="C221" s="3" t="s">
        <v>205</v>
      </c>
      <c r="D221" s="3" t="s">
        <v>205</v>
      </c>
      <c r="E221" s="3" t="s">
        <v>205</v>
      </c>
      <c r="F221" s="3" t="s">
        <v>251</v>
      </c>
      <c r="G221" s="3" t="s">
        <v>205</v>
      </c>
      <c r="H221" s="3" t="s">
        <v>205</v>
      </c>
    </row>
    <row r="222" spans="1:8" ht="45" customHeight="1" x14ac:dyDescent="0.25">
      <c r="A222" s="3" t="s">
        <v>872</v>
      </c>
      <c r="B222" s="3" t="s">
        <v>4304</v>
      </c>
      <c r="C222" s="3" t="s">
        <v>205</v>
      </c>
      <c r="D222" s="3" t="s">
        <v>205</v>
      </c>
      <c r="E222" s="3" t="s">
        <v>205</v>
      </c>
      <c r="F222" s="3" t="s">
        <v>251</v>
      </c>
      <c r="G222" s="3" t="s">
        <v>205</v>
      </c>
      <c r="H222" s="3" t="s">
        <v>205</v>
      </c>
    </row>
    <row r="223" spans="1:8" ht="45" customHeight="1" x14ac:dyDescent="0.25">
      <c r="A223" s="3" t="s">
        <v>873</v>
      </c>
      <c r="B223" s="3" t="s">
        <v>4305</v>
      </c>
      <c r="C223" s="3" t="s">
        <v>205</v>
      </c>
      <c r="D223" s="3" t="s">
        <v>205</v>
      </c>
      <c r="E223" s="3" t="s">
        <v>205</v>
      </c>
      <c r="F223" s="3" t="s">
        <v>251</v>
      </c>
      <c r="G223" s="3" t="s">
        <v>205</v>
      </c>
      <c r="H223" s="3" t="s">
        <v>205</v>
      </c>
    </row>
    <row r="224" spans="1:8" ht="45" customHeight="1" x14ac:dyDescent="0.25">
      <c r="A224" s="3" t="s">
        <v>874</v>
      </c>
      <c r="B224" s="3" t="s">
        <v>4306</v>
      </c>
      <c r="C224" s="3" t="s">
        <v>205</v>
      </c>
      <c r="D224" s="3" t="s">
        <v>205</v>
      </c>
      <c r="E224" s="3" t="s">
        <v>205</v>
      </c>
      <c r="F224" s="3" t="s">
        <v>251</v>
      </c>
      <c r="G224" s="3" t="s">
        <v>205</v>
      </c>
      <c r="H224" s="3" t="s">
        <v>205</v>
      </c>
    </row>
    <row r="225" spans="1:8" ht="45" customHeight="1" x14ac:dyDescent="0.25">
      <c r="A225" s="3" t="s">
        <v>879</v>
      </c>
      <c r="B225" s="3" t="s">
        <v>4307</v>
      </c>
      <c r="C225" s="3" t="s">
        <v>205</v>
      </c>
      <c r="D225" s="3" t="s">
        <v>205</v>
      </c>
      <c r="E225" s="3" t="s">
        <v>205</v>
      </c>
      <c r="F225" s="3" t="s">
        <v>251</v>
      </c>
      <c r="G225" s="3" t="s">
        <v>205</v>
      </c>
      <c r="H225" s="3" t="s">
        <v>205</v>
      </c>
    </row>
    <row r="226" spans="1:8" ht="45" customHeight="1" x14ac:dyDescent="0.25">
      <c r="A226" s="3" t="s">
        <v>880</v>
      </c>
      <c r="B226" s="3" t="s">
        <v>4308</v>
      </c>
      <c r="C226" s="3" t="s">
        <v>205</v>
      </c>
      <c r="D226" s="3" t="s">
        <v>205</v>
      </c>
      <c r="E226" s="3" t="s">
        <v>205</v>
      </c>
      <c r="F226" s="3" t="s">
        <v>251</v>
      </c>
      <c r="G226" s="3" t="s">
        <v>205</v>
      </c>
      <c r="H226" s="3" t="s">
        <v>205</v>
      </c>
    </row>
    <row r="227" spans="1:8" ht="45" customHeight="1" x14ac:dyDescent="0.25">
      <c r="A227" s="3" t="s">
        <v>881</v>
      </c>
      <c r="B227" s="3" t="s">
        <v>4309</v>
      </c>
      <c r="C227" s="3" t="s">
        <v>205</v>
      </c>
      <c r="D227" s="3" t="s">
        <v>205</v>
      </c>
      <c r="E227" s="3" t="s">
        <v>205</v>
      </c>
      <c r="F227" s="3" t="s">
        <v>251</v>
      </c>
      <c r="G227" s="3" t="s">
        <v>205</v>
      </c>
      <c r="H227" s="3" t="s">
        <v>205</v>
      </c>
    </row>
    <row r="228" spans="1:8" ht="45" customHeight="1" x14ac:dyDescent="0.25">
      <c r="A228" s="3" t="s">
        <v>882</v>
      </c>
      <c r="B228" s="3" t="s">
        <v>4310</v>
      </c>
      <c r="C228" s="3" t="s">
        <v>205</v>
      </c>
      <c r="D228" s="3" t="s">
        <v>205</v>
      </c>
      <c r="E228" s="3" t="s">
        <v>205</v>
      </c>
      <c r="F228" s="3" t="s">
        <v>251</v>
      </c>
      <c r="G228" s="3" t="s">
        <v>205</v>
      </c>
      <c r="H228" s="3" t="s">
        <v>205</v>
      </c>
    </row>
    <row r="229" spans="1:8" ht="45" customHeight="1" x14ac:dyDescent="0.25">
      <c r="A229" s="3" t="s">
        <v>883</v>
      </c>
      <c r="B229" s="3" t="s">
        <v>4311</v>
      </c>
      <c r="C229" s="3" t="s">
        <v>205</v>
      </c>
      <c r="D229" s="3" t="s">
        <v>205</v>
      </c>
      <c r="E229" s="3" t="s">
        <v>205</v>
      </c>
      <c r="F229" s="3" t="s">
        <v>251</v>
      </c>
      <c r="G229" s="3" t="s">
        <v>205</v>
      </c>
      <c r="H229" s="3" t="s">
        <v>205</v>
      </c>
    </row>
    <row r="230" spans="1:8" ht="45" customHeight="1" x14ac:dyDescent="0.25">
      <c r="A230" s="3" t="s">
        <v>884</v>
      </c>
      <c r="B230" s="3" t="s">
        <v>4312</v>
      </c>
      <c r="C230" s="3" t="s">
        <v>205</v>
      </c>
      <c r="D230" s="3" t="s">
        <v>205</v>
      </c>
      <c r="E230" s="3" t="s">
        <v>205</v>
      </c>
      <c r="F230" s="3" t="s">
        <v>251</v>
      </c>
      <c r="G230" s="3" t="s">
        <v>205</v>
      </c>
      <c r="H230" s="3" t="s">
        <v>205</v>
      </c>
    </row>
    <row r="231" spans="1:8" ht="45" customHeight="1" x14ac:dyDescent="0.25">
      <c r="A231" s="3" t="s">
        <v>885</v>
      </c>
      <c r="B231" s="3" t="s">
        <v>4313</v>
      </c>
      <c r="C231" s="3" t="s">
        <v>205</v>
      </c>
      <c r="D231" s="3" t="s">
        <v>205</v>
      </c>
      <c r="E231" s="3" t="s">
        <v>205</v>
      </c>
      <c r="F231" s="3" t="s">
        <v>251</v>
      </c>
      <c r="G231" s="3" t="s">
        <v>205</v>
      </c>
      <c r="H231" s="3" t="s">
        <v>205</v>
      </c>
    </row>
    <row r="232" spans="1:8" ht="45" customHeight="1" x14ac:dyDescent="0.25">
      <c r="A232" s="3" t="s">
        <v>886</v>
      </c>
      <c r="B232" s="3" t="s">
        <v>4314</v>
      </c>
      <c r="C232" s="3" t="s">
        <v>205</v>
      </c>
      <c r="D232" s="3" t="s">
        <v>205</v>
      </c>
      <c r="E232" s="3" t="s">
        <v>205</v>
      </c>
      <c r="F232" s="3" t="s">
        <v>251</v>
      </c>
      <c r="G232" s="3" t="s">
        <v>205</v>
      </c>
      <c r="H232" s="3" t="s">
        <v>205</v>
      </c>
    </row>
    <row r="233" spans="1:8" ht="45" customHeight="1" x14ac:dyDescent="0.25">
      <c r="A233" s="3" t="s">
        <v>890</v>
      </c>
      <c r="B233" s="3" t="s">
        <v>4315</v>
      </c>
      <c r="C233" s="3" t="s">
        <v>205</v>
      </c>
      <c r="D233" s="3" t="s">
        <v>205</v>
      </c>
      <c r="E233" s="3" t="s">
        <v>205</v>
      </c>
      <c r="F233" s="3" t="s">
        <v>251</v>
      </c>
      <c r="G233" s="3" t="s">
        <v>205</v>
      </c>
      <c r="H233" s="3" t="s">
        <v>205</v>
      </c>
    </row>
    <row r="234" spans="1:8" ht="45" customHeight="1" x14ac:dyDescent="0.25">
      <c r="A234" s="3" t="s">
        <v>891</v>
      </c>
      <c r="B234" s="3" t="s">
        <v>4316</v>
      </c>
      <c r="C234" s="3" t="s">
        <v>205</v>
      </c>
      <c r="D234" s="3" t="s">
        <v>205</v>
      </c>
      <c r="E234" s="3" t="s">
        <v>205</v>
      </c>
      <c r="F234" s="3" t="s">
        <v>251</v>
      </c>
      <c r="G234" s="3" t="s">
        <v>205</v>
      </c>
      <c r="H234" s="3" t="s">
        <v>205</v>
      </c>
    </row>
    <row r="235" spans="1:8" ht="45" customHeight="1" x14ac:dyDescent="0.25">
      <c r="A235" s="3" t="s">
        <v>892</v>
      </c>
      <c r="B235" s="3" t="s">
        <v>4317</v>
      </c>
      <c r="C235" s="3" t="s">
        <v>205</v>
      </c>
      <c r="D235" s="3" t="s">
        <v>205</v>
      </c>
      <c r="E235" s="3" t="s">
        <v>205</v>
      </c>
      <c r="F235" s="3" t="s">
        <v>251</v>
      </c>
      <c r="G235" s="3" t="s">
        <v>205</v>
      </c>
      <c r="H235" s="3" t="s">
        <v>205</v>
      </c>
    </row>
    <row r="236" spans="1:8" ht="45" customHeight="1" x14ac:dyDescent="0.25">
      <c r="A236" s="3" t="s">
        <v>893</v>
      </c>
      <c r="B236" s="3" t="s">
        <v>4318</v>
      </c>
      <c r="C236" s="3" t="s">
        <v>205</v>
      </c>
      <c r="D236" s="3" t="s">
        <v>205</v>
      </c>
      <c r="E236" s="3" t="s">
        <v>205</v>
      </c>
      <c r="F236" s="3" t="s">
        <v>251</v>
      </c>
      <c r="G236" s="3" t="s">
        <v>205</v>
      </c>
      <c r="H236" s="3" t="s">
        <v>205</v>
      </c>
    </row>
    <row r="237" spans="1:8" ht="45" customHeight="1" x14ac:dyDescent="0.25">
      <c r="A237" s="3" t="s">
        <v>894</v>
      </c>
      <c r="B237" s="3" t="s">
        <v>4319</v>
      </c>
      <c r="C237" s="3" t="s">
        <v>205</v>
      </c>
      <c r="D237" s="3" t="s">
        <v>205</v>
      </c>
      <c r="E237" s="3" t="s">
        <v>205</v>
      </c>
      <c r="F237" s="3" t="s">
        <v>251</v>
      </c>
      <c r="G237" s="3" t="s">
        <v>205</v>
      </c>
      <c r="H237" s="3" t="s">
        <v>205</v>
      </c>
    </row>
    <row r="238" spans="1:8" ht="45" customHeight="1" x14ac:dyDescent="0.25">
      <c r="A238" s="3" t="s">
        <v>895</v>
      </c>
      <c r="B238" s="3" t="s">
        <v>4320</v>
      </c>
      <c r="C238" s="3" t="s">
        <v>205</v>
      </c>
      <c r="D238" s="3" t="s">
        <v>205</v>
      </c>
      <c r="E238" s="3" t="s">
        <v>205</v>
      </c>
      <c r="F238" s="3" t="s">
        <v>251</v>
      </c>
      <c r="G238" s="3" t="s">
        <v>205</v>
      </c>
      <c r="H238" s="3" t="s">
        <v>205</v>
      </c>
    </row>
    <row r="239" spans="1:8" ht="45" customHeight="1" x14ac:dyDescent="0.25">
      <c r="A239" s="3" t="s">
        <v>897</v>
      </c>
      <c r="B239" s="3" t="s">
        <v>4321</v>
      </c>
      <c r="C239" s="3" t="s">
        <v>1986</v>
      </c>
      <c r="D239" s="3" t="s">
        <v>709</v>
      </c>
      <c r="E239" s="3" t="s">
        <v>1987</v>
      </c>
      <c r="F239" s="3" t="s">
        <v>206</v>
      </c>
      <c r="G239" s="3" t="s">
        <v>205</v>
      </c>
      <c r="H239" s="3" t="s">
        <v>1988</v>
      </c>
    </row>
    <row r="240" spans="1:8" ht="45" customHeight="1" x14ac:dyDescent="0.25">
      <c r="A240" s="3" t="s">
        <v>899</v>
      </c>
      <c r="B240" s="3" t="s">
        <v>4322</v>
      </c>
      <c r="C240" s="3" t="s">
        <v>4323</v>
      </c>
      <c r="D240" s="3" t="s">
        <v>4324</v>
      </c>
      <c r="E240" s="3" t="s">
        <v>428</v>
      </c>
      <c r="F240" s="3" t="s">
        <v>206</v>
      </c>
      <c r="G240" s="3" t="s">
        <v>900</v>
      </c>
      <c r="H240" s="3" t="s">
        <v>901</v>
      </c>
    </row>
    <row r="241" spans="1:8" ht="45" customHeight="1" x14ac:dyDescent="0.25">
      <c r="A241" s="3" t="s">
        <v>899</v>
      </c>
      <c r="B241" s="3" t="s">
        <v>4325</v>
      </c>
      <c r="C241" s="3" t="s">
        <v>4326</v>
      </c>
      <c r="D241" s="3" t="s">
        <v>1601</v>
      </c>
      <c r="E241" s="3" t="s">
        <v>4324</v>
      </c>
      <c r="F241" s="3" t="s">
        <v>251</v>
      </c>
      <c r="G241" s="3" t="s">
        <v>1992</v>
      </c>
      <c r="H241" s="3" t="s">
        <v>1993</v>
      </c>
    </row>
    <row r="242" spans="1:8" ht="45" customHeight="1" x14ac:dyDescent="0.25">
      <c r="A242" s="3" t="s">
        <v>902</v>
      </c>
      <c r="B242" s="3" t="s">
        <v>4327</v>
      </c>
      <c r="C242" s="3" t="s">
        <v>205</v>
      </c>
      <c r="D242" s="3" t="s">
        <v>205</v>
      </c>
      <c r="E242" s="3" t="s">
        <v>205</v>
      </c>
      <c r="F242" s="3" t="s">
        <v>251</v>
      </c>
      <c r="G242" s="3" t="s">
        <v>205</v>
      </c>
      <c r="H242" s="3" t="s">
        <v>205</v>
      </c>
    </row>
    <row r="243" spans="1:8" ht="45" customHeight="1" x14ac:dyDescent="0.25">
      <c r="A243" s="3" t="s">
        <v>903</v>
      </c>
      <c r="B243" s="3" t="s">
        <v>4328</v>
      </c>
      <c r="C243" s="3" t="s">
        <v>205</v>
      </c>
      <c r="D243" s="3" t="s">
        <v>205</v>
      </c>
      <c r="E243" s="3" t="s">
        <v>205</v>
      </c>
      <c r="F243" s="3" t="s">
        <v>251</v>
      </c>
      <c r="G243" s="3" t="s">
        <v>205</v>
      </c>
      <c r="H243" s="3" t="s">
        <v>205</v>
      </c>
    </row>
    <row r="244" spans="1:8" ht="45" customHeight="1" x14ac:dyDescent="0.25">
      <c r="A244" s="3" t="s">
        <v>904</v>
      </c>
      <c r="B244" s="3" t="s">
        <v>4329</v>
      </c>
      <c r="C244" s="3" t="s">
        <v>205</v>
      </c>
      <c r="D244" s="3" t="s">
        <v>205</v>
      </c>
      <c r="E244" s="3" t="s">
        <v>205</v>
      </c>
      <c r="F244" s="3" t="s">
        <v>251</v>
      </c>
      <c r="G244" s="3" t="s">
        <v>205</v>
      </c>
      <c r="H244" s="3" t="s">
        <v>205</v>
      </c>
    </row>
    <row r="245" spans="1:8" ht="45" customHeight="1" x14ac:dyDescent="0.25">
      <c r="A245" s="3" t="s">
        <v>905</v>
      </c>
      <c r="B245" s="3" t="s">
        <v>4330</v>
      </c>
      <c r="C245" s="3" t="s">
        <v>205</v>
      </c>
      <c r="D245" s="3" t="s">
        <v>205</v>
      </c>
      <c r="E245" s="3" t="s">
        <v>205</v>
      </c>
      <c r="F245" s="3" t="s">
        <v>251</v>
      </c>
      <c r="G245" s="3" t="s">
        <v>205</v>
      </c>
      <c r="H245" s="3" t="s">
        <v>205</v>
      </c>
    </row>
    <row r="246" spans="1:8" ht="45" customHeight="1" x14ac:dyDescent="0.25">
      <c r="A246" s="3" t="s">
        <v>906</v>
      </c>
      <c r="B246" s="3" t="s">
        <v>4331</v>
      </c>
      <c r="C246" s="3" t="s">
        <v>205</v>
      </c>
      <c r="D246" s="3" t="s">
        <v>205</v>
      </c>
      <c r="E246" s="3" t="s">
        <v>205</v>
      </c>
      <c r="F246" s="3" t="s">
        <v>251</v>
      </c>
      <c r="G246" s="3" t="s">
        <v>205</v>
      </c>
      <c r="H246" s="3" t="s">
        <v>205</v>
      </c>
    </row>
    <row r="247" spans="1:8" ht="45" customHeight="1" x14ac:dyDescent="0.25">
      <c r="A247" s="3" t="s">
        <v>907</v>
      </c>
      <c r="B247" s="3" t="s">
        <v>4332</v>
      </c>
      <c r="C247" s="3" t="s">
        <v>205</v>
      </c>
      <c r="D247" s="3" t="s">
        <v>205</v>
      </c>
      <c r="E247" s="3" t="s">
        <v>205</v>
      </c>
      <c r="F247" s="3" t="s">
        <v>251</v>
      </c>
      <c r="G247" s="3" t="s">
        <v>205</v>
      </c>
      <c r="H247" s="3" t="s">
        <v>205</v>
      </c>
    </row>
    <row r="248" spans="1:8" ht="45" customHeight="1" x14ac:dyDescent="0.25">
      <c r="A248" s="3" t="s">
        <v>908</v>
      </c>
      <c r="B248" s="3" t="s">
        <v>4333</v>
      </c>
      <c r="C248" s="3" t="s">
        <v>205</v>
      </c>
      <c r="D248" s="3" t="s">
        <v>205</v>
      </c>
      <c r="E248" s="3" t="s">
        <v>205</v>
      </c>
      <c r="F248" s="3" t="s">
        <v>251</v>
      </c>
      <c r="G248" s="3" t="s">
        <v>205</v>
      </c>
      <c r="H248" s="3" t="s">
        <v>205</v>
      </c>
    </row>
    <row r="249" spans="1:8" ht="45" customHeight="1" x14ac:dyDescent="0.25">
      <c r="A249" s="3" t="s">
        <v>909</v>
      </c>
      <c r="B249" s="3" t="s">
        <v>4334</v>
      </c>
      <c r="C249" s="3" t="s">
        <v>205</v>
      </c>
      <c r="D249" s="3" t="s">
        <v>205</v>
      </c>
      <c r="E249" s="3" t="s">
        <v>205</v>
      </c>
      <c r="F249" s="3" t="s">
        <v>251</v>
      </c>
      <c r="G249" s="3" t="s">
        <v>205</v>
      </c>
      <c r="H249" s="3" t="s">
        <v>205</v>
      </c>
    </row>
    <row r="250" spans="1:8" ht="45" customHeight="1" x14ac:dyDescent="0.25">
      <c r="A250" s="3" t="s">
        <v>910</v>
      </c>
      <c r="B250" s="3" t="s">
        <v>4335</v>
      </c>
      <c r="C250" s="3" t="s">
        <v>205</v>
      </c>
      <c r="D250" s="3" t="s">
        <v>205</v>
      </c>
      <c r="E250" s="3" t="s">
        <v>205</v>
      </c>
      <c r="F250" s="3" t="s">
        <v>251</v>
      </c>
      <c r="G250" s="3" t="s">
        <v>205</v>
      </c>
      <c r="H250" s="3" t="s">
        <v>205</v>
      </c>
    </row>
    <row r="251" spans="1:8" ht="45" customHeight="1" x14ac:dyDescent="0.25">
      <c r="A251" s="3" t="s">
        <v>911</v>
      </c>
      <c r="B251" s="3" t="s">
        <v>4336</v>
      </c>
      <c r="C251" s="3" t="s">
        <v>205</v>
      </c>
      <c r="D251" s="3" t="s">
        <v>205</v>
      </c>
      <c r="E251" s="3" t="s">
        <v>205</v>
      </c>
      <c r="F251" s="3" t="s">
        <v>251</v>
      </c>
      <c r="G251" s="3" t="s">
        <v>205</v>
      </c>
      <c r="H251" s="3" t="s">
        <v>205</v>
      </c>
    </row>
    <row r="252" spans="1:8" ht="45" customHeight="1" x14ac:dyDescent="0.25">
      <c r="A252" s="3" t="s">
        <v>912</v>
      </c>
      <c r="B252" s="3" t="s">
        <v>4337</v>
      </c>
      <c r="C252" s="3" t="s">
        <v>205</v>
      </c>
      <c r="D252" s="3" t="s">
        <v>205</v>
      </c>
      <c r="E252" s="3" t="s">
        <v>205</v>
      </c>
      <c r="F252" s="3" t="s">
        <v>251</v>
      </c>
      <c r="G252" s="3" t="s">
        <v>205</v>
      </c>
      <c r="H252" s="3" t="s">
        <v>205</v>
      </c>
    </row>
    <row r="253" spans="1:8" ht="45" customHeight="1" x14ac:dyDescent="0.25">
      <c r="A253" s="3" t="s">
        <v>913</v>
      </c>
      <c r="B253" s="3" t="s">
        <v>4338</v>
      </c>
      <c r="C253" s="3" t="s">
        <v>205</v>
      </c>
      <c r="D253" s="3" t="s">
        <v>205</v>
      </c>
      <c r="E253" s="3" t="s">
        <v>205</v>
      </c>
      <c r="F253" s="3" t="s">
        <v>251</v>
      </c>
      <c r="G253" s="3" t="s">
        <v>205</v>
      </c>
      <c r="H253" s="3" t="s">
        <v>205</v>
      </c>
    </row>
    <row r="254" spans="1:8" ht="45" customHeight="1" x14ac:dyDescent="0.25">
      <c r="A254" s="3" t="s">
        <v>914</v>
      </c>
      <c r="B254" s="3" t="s">
        <v>4339</v>
      </c>
      <c r="C254" s="3" t="s">
        <v>205</v>
      </c>
      <c r="D254" s="3" t="s">
        <v>205</v>
      </c>
      <c r="E254" s="3" t="s">
        <v>205</v>
      </c>
      <c r="F254" s="3" t="s">
        <v>251</v>
      </c>
      <c r="G254" s="3" t="s">
        <v>205</v>
      </c>
      <c r="H254" s="3" t="s">
        <v>205</v>
      </c>
    </row>
    <row r="255" spans="1:8" ht="45" customHeight="1" x14ac:dyDescent="0.25">
      <c r="A255" s="3" t="s">
        <v>915</v>
      </c>
      <c r="B255" s="3" t="s">
        <v>4340</v>
      </c>
      <c r="C255" s="3" t="s">
        <v>205</v>
      </c>
      <c r="D255" s="3" t="s">
        <v>205</v>
      </c>
      <c r="E255" s="3" t="s">
        <v>205</v>
      </c>
      <c r="F255" s="3" t="s">
        <v>251</v>
      </c>
      <c r="G255" s="3" t="s">
        <v>205</v>
      </c>
      <c r="H255" s="3" t="s">
        <v>205</v>
      </c>
    </row>
    <row r="256" spans="1:8" ht="45" customHeight="1" x14ac:dyDescent="0.25">
      <c r="A256" s="3" t="s">
        <v>916</v>
      </c>
      <c r="B256" s="3" t="s">
        <v>4341</v>
      </c>
      <c r="C256" s="3" t="s">
        <v>205</v>
      </c>
      <c r="D256" s="3" t="s">
        <v>205</v>
      </c>
      <c r="E256" s="3" t="s">
        <v>205</v>
      </c>
      <c r="F256" s="3" t="s">
        <v>251</v>
      </c>
      <c r="G256" s="3" t="s">
        <v>205</v>
      </c>
      <c r="H256" s="3" t="s">
        <v>205</v>
      </c>
    </row>
    <row r="257" spans="1:8" ht="45" customHeight="1" x14ac:dyDescent="0.25">
      <c r="A257" s="3" t="s">
        <v>917</v>
      </c>
      <c r="B257" s="3" t="s">
        <v>4342</v>
      </c>
      <c r="C257" s="3" t="s">
        <v>205</v>
      </c>
      <c r="D257" s="3" t="s">
        <v>205</v>
      </c>
      <c r="E257" s="3" t="s">
        <v>205</v>
      </c>
      <c r="F257" s="3" t="s">
        <v>251</v>
      </c>
      <c r="G257" s="3" t="s">
        <v>205</v>
      </c>
      <c r="H257" s="3" t="s">
        <v>205</v>
      </c>
    </row>
    <row r="258" spans="1:8" ht="45" customHeight="1" x14ac:dyDescent="0.25">
      <c r="A258" s="3" t="s">
        <v>918</v>
      </c>
      <c r="B258" s="3" t="s">
        <v>4343</v>
      </c>
      <c r="C258" s="3" t="s">
        <v>205</v>
      </c>
      <c r="D258" s="3" t="s">
        <v>205</v>
      </c>
      <c r="E258" s="3" t="s">
        <v>205</v>
      </c>
      <c r="F258" s="3" t="s">
        <v>251</v>
      </c>
      <c r="G258" s="3" t="s">
        <v>205</v>
      </c>
      <c r="H258" s="3" t="s">
        <v>205</v>
      </c>
    </row>
    <row r="259" spans="1:8" ht="45" customHeight="1" x14ac:dyDescent="0.25">
      <c r="A259" s="3" t="s">
        <v>919</v>
      </c>
      <c r="B259" s="3" t="s">
        <v>4344</v>
      </c>
      <c r="C259" s="3" t="s">
        <v>205</v>
      </c>
      <c r="D259" s="3" t="s">
        <v>205</v>
      </c>
      <c r="E259" s="3" t="s">
        <v>205</v>
      </c>
      <c r="F259" s="3" t="s">
        <v>251</v>
      </c>
      <c r="G259" s="3" t="s">
        <v>205</v>
      </c>
      <c r="H259" s="3" t="s">
        <v>205</v>
      </c>
    </row>
    <row r="260" spans="1:8" ht="45" customHeight="1" x14ac:dyDescent="0.25">
      <c r="A260" s="3" t="s">
        <v>920</v>
      </c>
      <c r="B260" s="3" t="s">
        <v>4345</v>
      </c>
      <c r="C260" s="3" t="s">
        <v>205</v>
      </c>
      <c r="D260" s="3" t="s">
        <v>205</v>
      </c>
      <c r="E260" s="3" t="s">
        <v>205</v>
      </c>
      <c r="F260" s="3" t="s">
        <v>251</v>
      </c>
      <c r="G260" s="3" t="s">
        <v>205</v>
      </c>
      <c r="H260" s="3" t="s">
        <v>205</v>
      </c>
    </row>
    <row r="261" spans="1:8" ht="45" customHeight="1" x14ac:dyDescent="0.25">
      <c r="A261" s="3" t="s">
        <v>921</v>
      </c>
      <c r="B261" s="3" t="s">
        <v>4346</v>
      </c>
      <c r="C261" s="3" t="s">
        <v>205</v>
      </c>
      <c r="D261" s="3" t="s">
        <v>205</v>
      </c>
      <c r="E261" s="3" t="s">
        <v>205</v>
      </c>
      <c r="F261" s="3" t="s">
        <v>251</v>
      </c>
      <c r="G261" s="3" t="s">
        <v>205</v>
      </c>
      <c r="H261" s="3" t="s">
        <v>205</v>
      </c>
    </row>
    <row r="262" spans="1:8" ht="45" customHeight="1" x14ac:dyDescent="0.25">
      <c r="A262" s="3" t="s">
        <v>922</v>
      </c>
      <c r="B262" s="3" t="s">
        <v>4347</v>
      </c>
      <c r="C262" s="3" t="s">
        <v>205</v>
      </c>
      <c r="D262" s="3" t="s">
        <v>205</v>
      </c>
      <c r="E262" s="3" t="s">
        <v>205</v>
      </c>
      <c r="F262" s="3" t="s">
        <v>251</v>
      </c>
      <c r="G262" s="3" t="s">
        <v>205</v>
      </c>
      <c r="H262" s="3" t="s">
        <v>205</v>
      </c>
    </row>
    <row r="263" spans="1:8" ht="45" customHeight="1" x14ac:dyDescent="0.25">
      <c r="A263" s="3" t="s">
        <v>925</v>
      </c>
      <c r="B263" s="3" t="s">
        <v>4348</v>
      </c>
      <c r="C263" s="3" t="s">
        <v>205</v>
      </c>
      <c r="D263" s="3" t="s">
        <v>205</v>
      </c>
      <c r="E263" s="3" t="s">
        <v>205</v>
      </c>
      <c r="F263" s="3" t="s">
        <v>251</v>
      </c>
      <c r="G263" s="3" t="s">
        <v>205</v>
      </c>
      <c r="H263" s="3" t="s">
        <v>205</v>
      </c>
    </row>
    <row r="264" spans="1:8" ht="45" customHeight="1" x14ac:dyDescent="0.25">
      <c r="A264" s="3" t="s">
        <v>926</v>
      </c>
      <c r="B264" s="3" t="s">
        <v>4349</v>
      </c>
      <c r="C264" s="3" t="s">
        <v>205</v>
      </c>
      <c r="D264" s="3" t="s">
        <v>205</v>
      </c>
      <c r="E264" s="3" t="s">
        <v>205</v>
      </c>
      <c r="F264" s="3" t="s">
        <v>251</v>
      </c>
      <c r="G264" s="3" t="s">
        <v>205</v>
      </c>
      <c r="H264" s="3" t="s">
        <v>205</v>
      </c>
    </row>
    <row r="265" spans="1:8" ht="45" customHeight="1" x14ac:dyDescent="0.25">
      <c r="A265" s="3" t="s">
        <v>927</v>
      </c>
      <c r="B265" s="3" t="s">
        <v>4350</v>
      </c>
      <c r="C265" s="3" t="s">
        <v>205</v>
      </c>
      <c r="D265" s="3" t="s">
        <v>205</v>
      </c>
      <c r="E265" s="3" t="s">
        <v>205</v>
      </c>
      <c r="F265" s="3" t="s">
        <v>251</v>
      </c>
      <c r="G265" s="3" t="s">
        <v>205</v>
      </c>
      <c r="H265" s="3" t="s">
        <v>205</v>
      </c>
    </row>
    <row r="266" spans="1:8" ht="45" customHeight="1" x14ac:dyDescent="0.25">
      <c r="A266" s="3" t="s">
        <v>928</v>
      </c>
      <c r="B266" s="3" t="s">
        <v>4351</v>
      </c>
      <c r="C266" s="3" t="s">
        <v>205</v>
      </c>
      <c r="D266" s="3" t="s">
        <v>205</v>
      </c>
      <c r="E266" s="3" t="s">
        <v>205</v>
      </c>
      <c r="F266" s="3" t="s">
        <v>251</v>
      </c>
      <c r="G266" s="3" t="s">
        <v>205</v>
      </c>
      <c r="H266" s="3" t="s">
        <v>205</v>
      </c>
    </row>
    <row r="267" spans="1:8" ht="45" customHeight="1" x14ac:dyDescent="0.25">
      <c r="A267" s="3" t="s">
        <v>929</v>
      </c>
      <c r="B267" s="3" t="s">
        <v>4352</v>
      </c>
      <c r="C267" s="3" t="s">
        <v>205</v>
      </c>
      <c r="D267" s="3" t="s">
        <v>205</v>
      </c>
      <c r="E267" s="3" t="s">
        <v>205</v>
      </c>
      <c r="F267" s="3" t="s">
        <v>251</v>
      </c>
      <c r="G267" s="3" t="s">
        <v>205</v>
      </c>
      <c r="H267" s="3" t="s">
        <v>205</v>
      </c>
    </row>
    <row r="268" spans="1:8" ht="45" customHeight="1" x14ac:dyDescent="0.25">
      <c r="A268" s="3" t="s">
        <v>930</v>
      </c>
      <c r="B268" s="3" t="s">
        <v>4353</v>
      </c>
      <c r="C268" s="3" t="s">
        <v>205</v>
      </c>
      <c r="D268" s="3" t="s">
        <v>205</v>
      </c>
      <c r="E268" s="3" t="s">
        <v>205</v>
      </c>
      <c r="F268" s="3" t="s">
        <v>251</v>
      </c>
      <c r="G268" s="3" t="s">
        <v>205</v>
      </c>
      <c r="H268" s="3" t="s">
        <v>205</v>
      </c>
    </row>
    <row r="269" spans="1:8" ht="45" customHeight="1" x14ac:dyDescent="0.25">
      <c r="A269" s="3" t="s">
        <v>931</v>
      </c>
      <c r="B269" s="3" t="s">
        <v>4354</v>
      </c>
      <c r="C269" s="3" t="s">
        <v>205</v>
      </c>
      <c r="D269" s="3" t="s">
        <v>205</v>
      </c>
      <c r="E269" s="3" t="s">
        <v>205</v>
      </c>
      <c r="F269" s="3" t="s">
        <v>251</v>
      </c>
      <c r="G269" s="3" t="s">
        <v>205</v>
      </c>
      <c r="H269" s="3" t="s">
        <v>205</v>
      </c>
    </row>
    <row r="270" spans="1:8" ht="45" customHeight="1" x14ac:dyDescent="0.25">
      <c r="A270" s="3" t="s">
        <v>932</v>
      </c>
      <c r="B270" s="3" t="s">
        <v>4355</v>
      </c>
      <c r="C270" s="3" t="s">
        <v>205</v>
      </c>
      <c r="D270" s="3" t="s">
        <v>205</v>
      </c>
      <c r="E270" s="3" t="s">
        <v>205</v>
      </c>
      <c r="F270" s="3" t="s">
        <v>251</v>
      </c>
      <c r="G270" s="3" t="s">
        <v>205</v>
      </c>
      <c r="H270" s="3" t="s">
        <v>205</v>
      </c>
    </row>
    <row r="271" spans="1:8" ht="45" customHeight="1" x14ac:dyDescent="0.25">
      <c r="A271" s="3" t="s">
        <v>933</v>
      </c>
      <c r="B271" s="3" t="s">
        <v>4356</v>
      </c>
      <c r="C271" s="3" t="s">
        <v>205</v>
      </c>
      <c r="D271" s="3" t="s">
        <v>205</v>
      </c>
      <c r="E271" s="3" t="s">
        <v>205</v>
      </c>
      <c r="F271" s="3" t="s">
        <v>251</v>
      </c>
      <c r="G271" s="3" t="s">
        <v>205</v>
      </c>
      <c r="H271" s="3" t="s">
        <v>205</v>
      </c>
    </row>
    <row r="272" spans="1:8" ht="45" customHeight="1" x14ac:dyDescent="0.25">
      <c r="A272" s="3" t="s">
        <v>934</v>
      </c>
      <c r="B272" s="3" t="s">
        <v>4357</v>
      </c>
      <c r="C272" s="3" t="s">
        <v>205</v>
      </c>
      <c r="D272" s="3" t="s">
        <v>205</v>
      </c>
      <c r="E272" s="3" t="s">
        <v>205</v>
      </c>
      <c r="F272" s="3" t="s">
        <v>251</v>
      </c>
      <c r="G272" s="3" t="s">
        <v>205</v>
      </c>
      <c r="H272" s="3" t="s">
        <v>205</v>
      </c>
    </row>
    <row r="273" spans="1:8" ht="45" customHeight="1" x14ac:dyDescent="0.25">
      <c r="A273" s="3" t="s">
        <v>935</v>
      </c>
      <c r="B273" s="3" t="s">
        <v>4358</v>
      </c>
      <c r="C273" s="3" t="s">
        <v>205</v>
      </c>
      <c r="D273" s="3" t="s">
        <v>205</v>
      </c>
      <c r="E273" s="3" t="s">
        <v>205</v>
      </c>
      <c r="F273" s="3" t="s">
        <v>251</v>
      </c>
      <c r="G273" s="3" t="s">
        <v>205</v>
      </c>
      <c r="H273" s="3" t="s">
        <v>205</v>
      </c>
    </row>
    <row r="274" spans="1:8" ht="45" customHeight="1" x14ac:dyDescent="0.25">
      <c r="A274" s="3" t="s">
        <v>936</v>
      </c>
      <c r="B274" s="3" t="s">
        <v>4359</v>
      </c>
      <c r="C274" s="3" t="s">
        <v>205</v>
      </c>
      <c r="D274" s="3" t="s">
        <v>205</v>
      </c>
      <c r="E274" s="3" t="s">
        <v>205</v>
      </c>
      <c r="F274" s="3" t="s">
        <v>251</v>
      </c>
      <c r="G274" s="3" t="s">
        <v>205</v>
      </c>
      <c r="H274" s="3" t="s">
        <v>205</v>
      </c>
    </row>
    <row r="275" spans="1:8" ht="45" customHeight="1" x14ac:dyDescent="0.25">
      <c r="A275" s="3" t="s">
        <v>937</v>
      </c>
      <c r="B275" s="3" t="s">
        <v>4360</v>
      </c>
      <c r="C275" s="3" t="s">
        <v>205</v>
      </c>
      <c r="D275" s="3" t="s">
        <v>205</v>
      </c>
      <c r="E275" s="3" t="s">
        <v>205</v>
      </c>
      <c r="F275" s="3" t="s">
        <v>251</v>
      </c>
      <c r="G275" s="3" t="s">
        <v>205</v>
      </c>
      <c r="H275" s="3" t="s">
        <v>205</v>
      </c>
    </row>
    <row r="276" spans="1:8" ht="45" customHeight="1" x14ac:dyDescent="0.25">
      <c r="A276" s="3" t="s">
        <v>938</v>
      </c>
      <c r="B276" s="3" t="s">
        <v>4361</v>
      </c>
      <c r="C276" s="3" t="s">
        <v>205</v>
      </c>
      <c r="D276" s="3" t="s">
        <v>205</v>
      </c>
      <c r="E276" s="3" t="s">
        <v>205</v>
      </c>
      <c r="F276" s="3" t="s">
        <v>251</v>
      </c>
      <c r="G276" s="3" t="s">
        <v>205</v>
      </c>
      <c r="H276" s="3" t="s">
        <v>205</v>
      </c>
    </row>
    <row r="277" spans="1:8" ht="45" customHeight="1" x14ac:dyDescent="0.25">
      <c r="A277" s="3" t="s">
        <v>939</v>
      </c>
      <c r="B277" s="3" t="s">
        <v>4362</v>
      </c>
      <c r="C277" s="3" t="s">
        <v>205</v>
      </c>
      <c r="D277" s="3" t="s">
        <v>205</v>
      </c>
      <c r="E277" s="3" t="s">
        <v>205</v>
      </c>
      <c r="F277" s="3" t="s">
        <v>251</v>
      </c>
      <c r="G277" s="3" t="s">
        <v>205</v>
      </c>
      <c r="H277" s="3" t="s">
        <v>205</v>
      </c>
    </row>
    <row r="278" spans="1:8" ht="45" customHeight="1" x14ac:dyDescent="0.25">
      <c r="A278" s="3" t="s">
        <v>940</v>
      </c>
      <c r="B278" s="3" t="s">
        <v>4363</v>
      </c>
      <c r="C278" s="3" t="s">
        <v>205</v>
      </c>
      <c r="D278" s="3" t="s">
        <v>205</v>
      </c>
      <c r="E278" s="3" t="s">
        <v>205</v>
      </c>
      <c r="F278" s="3" t="s">
        <v>251</v>
      </c>
      <c r="G278" s="3" t="s">
        <v>205</v>
      </c>
      <c r="H278" s="3" t="s">
        <v>205</v>
      </c>
    </row>
    <row r="279" spans="1:8" ht="45" customHeight="1" x14ac:dyDescent="0.25">
      <c r="A279" s="3" t="s">
        <v>943</v>
      </c>
      <c r="B279" s="3" t="s">
        <v>4364</v>
      </c>
      <c r="C279" s="3" t="s">
        <v>205</v>
      </c>
      <c r="D279" s="3" t="s">
        <v>205</v>
      </c>
      <c r="E279" s="3" t="s">
        <v>205</v>
      </c>
      <c r="F279" s="3" t="s">
        <v>251</v>
      </c>
      <c r="G279" s="3" t="s">
        <v>205</v>
      </c>
      <c r="H279" s="3" t="s">
        <v>205</v>
      </c>
    </row>
    <row r="280" spans="1:8" ht="45" customHeight="1" x14ac:dyDescent="0.25">
      <c r="A280" s="3" t="s">
        <v>944</v>
      </c>
      <c r="B280" s="3" t="s">
        <v>4365</v>
      </c>
      <c r="C280" s="3" t="s">
        <v>205</v>
      </c>
      <c r="D280" s="3" t="s">
        <v>205</v>
      </c>
      <c r="E280" s="3" t="s">
        <v>205</v>
      </c>
      <c r="F280" s="3" t="s">
        <v>251</v>
      </c>
      <c r="G280" s="3" t="s">
        <v>205</v>
      </c>
      <c r="H280" s="3" t="s">
        <v>205</v>
      </c>
    </row>
    <row r="281" spans="1:8" ht="45" customHeight="1" x14ac:dyDescent="0.25">
      <c r="A281" s="3" t="s">
        <v>945</v>
      </c>
      <c r="B281" s="3" t="s">
        <v>4366</v>
      </c>
      <c r="C281" s="3" t="s">
        <v>205</v>
      </c>
      <c r="D281" s="3" t="s">
        <v>205</v>
      </c>
      <c r="E281" s="3" t="s">
        <v>205</v>
      </c>
      <c r="F281" s="3" t="s">
        <v>251</v>
      </c>
      <c r="G281" s="3" t="s">
        <v>205</v>
      </c>
      <c r="H281" s="3" t="s">
        <v>205</v>
      </c>
    </row>
    <row r="282" spans="1:8" ht="45" customHeight="1" x14ac:dyDescent="0.25">
      <c r="A282" s="3" t="s">
        <v>946</v>
      </c>
      <c r="B282" s="3" t="s">
        <v>4367</v>
      </c>
      <c r="C282" s="3" t="s">
        <v>205</v>
      </c>
      <c r="D282" s="3" t="s">
        <v>205</v>
      </c>
      <c r="E282" s="3" t="s">
        <v>205</v>
      </c>
      <c r="F282" s="3" t="s">
        <v>251</v>
      </c>
      <c r="G282" s="3" t="s">
        <v>205</v>
      </c>
      <c r="H282" s="3" t="s">
        <v>205</v>
      </c>
    </row>
    <row r="283" spans="1:8" ht="45" customHeight="1" x14ac:dyDescent="0.25">
      <c r="A283" s="3" t="s">
        <v>947</v>
      </c>
      <c r="B283" s="3" t="s">
        <v>4368</v>
      </c>
      <c r="C283" s="3" t="s">
        <v>205</v>
      </c>
      <c r="D283" s="3" t="s">
        <v>205</v>
      </c>
      <c r="E283" s="3" t="s">
        <v>205</v>
      </c>
      <c r="F283" s="3" t="s">
        <v>251</v>
      </c>
      <c r="G283" s="3" t="s">
        <v>205</v>
      </c>
      <c r="H283" s="3" t="s">
        <v>205</v>
      </c>
    </row>
    <row r="284" spans="1:8" ht="45" customHeight="1" x14ac:dyDescent="0.25">
      <c r="A284" s="3" t="s">
        <v>948</v>
      </c>
      <c r="B284" s="3" t="s">
        <v>4369</v>
      </c>
      <c r="C284" s="3" t="s">
        <v>205</v>
      </c>
      <c r="D284" s="3" t="s">
        <v>205</v>
      </c>
      <c r="E284" s="3" t="s">
        <v>205</v>
      </c>
      <c r="F284" s="3" t="s">
        <v>251</v>
      </c>
      <c r="G284" s="3" t="s">
        <v>205</v>
      </c>
      <c r="H284" s="3" t="s">
        <v>205</v>
      </c>
    </row>
    <row r="285" spans="1:8" ht="45" customHeight="1" x14ac:dyDescent="0.25">
      <c r="A285" s="3" t="s">
        <v>949</v>
      </c>
      <c r="B285" s="3" t="s">
        <v>4370</v>
      </c>
      <c r="C285" s="3" t="s">
        <v>205</v>
      </c>
      <c r="D285" s="3" t="s">
        <v>205</v>
      </c>
      <c r="E285" s="3" t="s">
        <v>205</v>
      </c>
      <c r="F285" s="3" t="s">
        <v>251</v>
      </c>
      <c r="G285" s="3" t="s">
        <v>205</v>
      </c>
      <c r="H285" s="3" t="s">
        <v>205</v>
      </c>
    </row>
    <row r="286" spans="1:8" ht="45" customHeight="1" x14ac:dyDescent="0.25">
      <c r="A286" s="3" t="s">
        <v>950</v>
      </c>
      <c r="B286" s="3" t="s">
        <v>4371</v>
      </c>
      <c r="C286" s="3" t="s">
        <v>205</v>
      </c>
      <c r="D286" s="3" t="s">
        <v>205</v>
      </c>
      <c r="E286" s="3" t="s">
        <v>205</v>
      </c>
      <c r="F286" s="3" t="s">
        <v>251</v>
      </c>
      <c r="G286" s="3" t="s">
        <v>205</v>
      </c>
      <c r="H286" s="3" t="s">
        <v>205</v>
      </c>
    </row>
    <row r="287" spans="1:8" ht="45" customHeight="1" x14ac:dyDescent="0.25">
      <c r="A287" s="3" t="s">
        <v>955</v>
      </c>
      <c r="B287" s="3" t="s">
        <v>4372</v>
      </c>
      <c r="C287" s="3" t="s">
        <v>205</v>
      </c>
      <c r="D287" s="3" t="s">
        <v>205</v>
      </c>
      <c r="E287" s="3" t="s">
        <v>205</v>
      </c>
      <c r="F287" s="3" t="s">
        <v>251</v>
      </c>
      <c r="G287" s="3" t="s">
        <v>205</v>
      </c>
      <c r="H287" s="3" t="s">
        <v>205</v>
      </c>
    </row>
    <row r="288" spans="1:8" ht="45" customHeight="1" x14ac:dyDescent="0.25">
      <c r="A288" s="3" t="s">
        <v>956</v>
      </c>
      <c r="B288" s="3" t="s">
        <v>4373</v>
      </c>
      <c r="C288" s="3" t="s">
        <v>205</v>
      </c>
      <c r="D288" s="3" t="s">
        <v>205</v>
      </c>
      <c r="E288" s="3" t="s">
        <v>205</v>
      </c>
      <c r="F288" s="3" t="s">
        <v>251</v>
      </c>
      <c r="G288" s="3" t="s">
        <v>205</v>
      </c>
      <c r="H288" s="3" t="s">
        <v>205</v>
      </c>
    </row>
    <row r="289" spans="1:8" ht="45" customHeight="1" x14ac:dyDescent="0.25">
      <c r="A289" s="3" t="s">
        <v>959</v>
      </c>
      <c r="B289" s="3" t="s">
        <v>4374</v>
      </c>
      <c r="C289" s="3" t="s">
        <v>205</v>
      </c>
      <c r="D289" s="3" t="s">
        <v>205</v>
      </c>
      <c r="E289" s="3" t="s">
        <v>205</v>
      </c>
      <c r="F289" s="3" t="s">
        <v>251</v>
      </c>
      <c r="G289" s="3" t="s">
        <v>205</v>
      </c>
      <c r="H289" s="3" t="s">
        <v>205</v>
      </c>
    </row>
    <row r="290" spans="1:8" ht="45" customHeight="1" x14ac:dyDescent="0.25">
      <c r="A290" s="3" t="s">
        <v>960</v>
      </c>
      <c r="B290" s="3" t="s">
        <v>4375</v>
      </c>
      <c r="C290" s="3" t="s">
        <v>205</v>
      </c>
      <c r="D290" s="3" t="s">
        <v>205</v>
      </c>
      <c r="E290" s="3" t="s">
        <v>205</v>
      </c>
      <c r="F290" s="3" t="s">
        <v>251</v>
      </c>
      <c r="G290" s="3" t="s">
        <v>205</v>
      </c>
      <c r="H290" s="3" t="s">
        <v>205</v>
      </c>
    </row>
    <row r="291" spans="1:8" ht="45" customHeight="1" x14ac:dyDescent="0.25">
      <c r="A291" s="3" t="s">
        <v>963</v>
      </c>
      <c r="B291" s="3" t="s">
        <v>4376</v>
      </c>
      <c r="C291" s="3" t="s">
        <v>205</v>
      </c>
      <c r="D291" s="3" t="s">
        <v>205</v>
      </c>
      <c r="E291" s="3" t="s">
        <v>205</v>
      </c>
      <c r="F291" s="3" t="s">
        <v>251</v>
      </c>
      <c r="G291" s="3" t="s">
        <v>205</v>
      </c>
      <c r="H291" s="3" t="s">
        <v>205</v>
      </c>
    </row>
    <row r="292" spans="1:8" ht="45" customHeight="1" x14ac:dyDescent="0.25">
      <c r="A292" s="3" t="s">
        <v>964</v>
      </c>
      <c r="B292" s="3" t="s">
        <v>4377</v>
      </c>
      <c r="C292" s="3" t="s">
        <v>205</v>
      </c>
      <c r="D292" s="3" t="s">
        <v>205</v>
      </c>
      <c r="E292" s="3" t="s">
        <v>205</v>
      </c>
      <c r="F292" s="3" t="s">
        <v>251</v>
      </c>
      <c r="G292" s="3" t="s">
        <v>205</v>
      </c>
      <c r="H292" s="3" t="s">
        <v>205</v>
      </c>
    </row>
    <row r="293" spans="1:8" ht="45" customHeight="1" x14ac:dyDescent="0.25">
      <c r="A293" s="3" t="s">
        <v>965</v>
      </c>
      <c r="B293" s="3" t="s">
        <v>4378</v>
      </c>
      <c r="C293" s="3" t="s">
        <v>205</v>
      </c>
      <c r="D293" s="3" t="s">
        <v>205</v>
      </c>
      <c r="E293" s="3" t="s">
        <v>205</v>
      </c>
      <c r="F293" s="3" t="s">
        <v>251</v>
      </c>
      <c r="G293" s="3" t="s">
        <v>205</v>
      </c>
      <c r="H293" s="3" t="s">
        <v>205</v>
      </c>
    </row>
    <row r="294" spans="1:8" ht="45" customHeight="1" x14ac:dyDescent="0.25">
      <c r="A294" s="3" t="s">
        <v>966</v>
      </c>
      <c r="B294" s="3" t="s">
        <v>4379</v>
      </c>
      <c r="C294" s="3" t="s">
        <v>205</v>
      </c>
      <c r="D294" s="3" t="s">
        <v>205</v>
      </c>
      <c r="E294" s="3" t="s">
        <v>205</v>
      </c>
      <c r="F294" s="3" t="s">
        <v>251</v>
      </c>
      <c r="G294" s="3" t="s">
        <v>205</v>
      </c>
      <c r="H294" s="3" t="s">
        <v>205</v>
      </c>
    </row>
    <row r="295" spans="1:8" ht="45" customHeight="1" x14ac:dyDescent="0.25">
      <c r="A295" s="3" t="s">
        <v>967</v>
      </c>
      <c r="B295" s="3" t="s">
        <v>4380</v>
      </c>
      <c r="C295" s="3" t="s">
        <v>205</v>
      </c>
      <c r="D295" s="3" t="s">
        <v>205</v>
      </c>
      <c r="E295" s="3" t="s">
        <v>205</v>
      </c>
      <c r="F295" s="3" t="s">
        <v>251</v>
      </c>
      <c r="G295" s="3" t="s">
        <v>205</v>
      </c>
      <c r="H295" s="3" t="s">
        <v>205</v>
      </c>
    </row>
    <row r="296" spans="1:8" ht="45" customHeight="1" x14ac:dyDescent="0.25">
      <c r="A296" s="3" t="s">
        <v>968</v>
      </c>
      <c r="B296" s="3" t="s">
        <v>4381</v>
      </c>
      <c r="C296" s="3" t="s">
        <v>205</v>
      </c>
      <c r="D296" s="3" t="s">
        <v>205</v>
      </c>
      <c r="E296" s="3" t="s">
        <v>205</v>
      </c>
      <c r="F296" s="3" t="s">
        <v>251</v>
      </c>
      <c r="G296" s="3" t="s">
        <v>205</v>
      </c>
      <c r="H296" s="3" t="s">
        <v>205</v>
      </c>
    </row>
    <row r="297" spans="1:8" ht="45" customHeight="1" x14ac:dyDescent="0.25">
      <c r="A297" s="3" t="s">
        <v>969</v>
      </c>
      <c r="B297" s="3" t="s">
        <v>4382</v>
      </c>
      <c r="C297" s="3" t="s">
        <v>205</v>
      </c>
      <c r="D297" s="3" t="s">
        <v>205</v>
      </c>
      <c r="E297" s="3" t="s">
        <v>205</v>
      </c>
      <c r="F297" s="3" t="s">
        <v>251</v>
      </c>
      <c r="G297" s="3" t="s">
        <v>205</v>
      </c>
      <c r="H297" s="3" t="s">
        <v>205</v>
      </c>
    </row>
    <row r="298" spans="1:8" ht="45" customHeight="1" x14ac:dyDescent="0.25">
      <c r="A298" s="3" t="s">
        <v>970</v>
      </c>
      <c r="B298" s="3" t="s">
        <v>4383</v>
      </c>
      <c r="C298" s="3" t="s">
        <v>205</v>
      </c>
      <c r="D298" s="3" t="s">
        <v>205</v>
      </c>
      <c r="E298" s="3" t="s">
        <v>205</v>
      </c>
      <c r="F298" s="3" t="s">
        <v>251</v>
      </c>
      <c r="G298" s="3" t="s">
        <v>205</v>
      </c>
      <c r="H298" s="3" t="s">
        <v>205</v>
      </c>
    </row>
    <row r="299" spans="1:8" ht="45" customHeight="1" x14ac:dyDescent="0.25">
      <c r="A299" s="3" t="s">
        <v>971</v>
      </c>
      <c r="B299" s="3" t="s">
        <v>4384</v>
      </c>
      <c r="C299" s="3" t="s">
        <v>205</v>
      </c>
      <c r="D299" s="3" t="s">
        <v>205</v>
      </c>
      <c r="E299" s="3" t="s">
        <v>205</v>
      </c>
      <c r="F299" s="3" t="s">
        <v>251</v>
      </c>
      <c r="G299" s="3" t="s">
        <v>205</v>
      </c>
      <c r="H299" s="3" t="s">
        <v>205</v>
      </c>
    </row>
    <row r="300" spans="1:8" ht="45" customHeight="1" x14ac:dyDescent="0.25">
      <c r="A300" s="3" t="s">
        <v>972</v>
      </c>
      <c r="B300" s="3" t="s">
        <v>4385</v>
      </c>
      <c r="C300" s="3" t="s">
        <v>205</v>
      </c>
      <c r="D300" s="3" t="s">
        <v>205</v>
      </c>
      <c r="E300" s="3" t="s">
        <v>205</v>
      </c>
      <c r="F300" s="3" t="s">
        <v>251</v>
      </c>
      <c r="G300" s="3" t="s">
        <v>205</v>
      </c>
      <c r="H300" s="3" t="s">
        <v>205</v>
      </c>
    </row>
    <row r="301" spans="1:8" ht="45" customHeight="1" x14ac:dyDescent="0.25">
      <c r="A301" s="3" t="s">
        <v>973</v>
      </c>
      <c r="B301" s="3" t="s">
        <v>4386</v>
      </c>
      <c r="C301" s="3" t="s">
        <v>205</v>
      </c>
      <c r="D301" s="3" t="s">
        <v>205</v>
      </c>
      <c r="E301" s="3" t="s">
        <v>205</v>
      </c>
      <c r="F301" s="3" t="s">
        <v>251</v>
      </c>
      <c r="G301" s="3" t="s">
        <v>205</v>
      </c>
      <c r="H301" s="3" t="s">
        <v>205</v>
      </c>
    </row>
    <row r="302" spans="1:8" ht="45" customHeight="1" x14ac:dyDescent="0.25">
      <c r="A302" s="3" t="s">
        <v>974</v>
      </c>
      <c r="B302" s="3" t="s">
        <v>4387</v>
      </c>
      <c r="C302" s="3" t="s">
        <v>205</v>
      </c>
      <c r="D302" s="3" t="s">
        <v>205</v>
      </c>
      <c r="E302" s="3" t="s">
        <v>205</v>
      </c>
      <c r="F302" s="3" t="s">
        <v>251</v>
      </c>
      <c r="G302" s="3" t="s">
        <v>205</v>
      </c>
      <c r="H302" s="3" t="s">
        <v>205</v>
      </c>
    </row>
    <row r="303" spans="1:8" ht="45" customHeight="1" x14ac:dyDescent="0.25">
      <c r="A303" s="3" t="s">
        <v>975</v>
      </c>
      <c r="B303" s="3" t="s">
        <v>4388</v>
      </c>
      <c r="C303" s="3" t="s">
        <v>205</v>
      </c>
      <c r="D303" s="3" t="s">
        <v>205</v>
      </c>
      <c r="E303" s="3" t="s">
        <v>205</v>
      </c>
      <c r="F303" s="3" t="s">
        <v>251</v>
      </c>
      <c r="G303" s="3" t="s">
        <v>205</v>
      </c>
      <c r="H303" s="3" t="s">
        <v>205</v>
      </c>
    </row>
    <row r="304" spans="1:8" ht="45" customHeight="1" x14ac:dyDescent="0.25">
      <c r="A304" s="3" t="s">
        <v>976</v>
      </c>
      <c r="B304" s="3" t="s">
        <v>4389</v>
      </c>
      <c r="C304" s="3" t="s">
        <v>205</v>
      </c>
      <c r="D304" s="3" t="s">
        <v>205</v>
      </c>
      <c r="E304" s="3" t="s">
        <v>205</v>
      </c>
      <c r="F304" s="3" t="s">
        <v>251</v>
      </c>
      <c r="G304" s="3" t="s">
        <v>205</v>
      </c>
      <c r="H304" s="3" t="s">
        <v>205</v>
      </c>
    </row>
    <row r="305" spans="1:8" ht="45" customHeight="1" x14ac:dyDescent="0.25">
      <c r="A305" s="3" t="s">
        <v>977</v>
      </c>
      <c r="B305" s="3" t="s">
        <v>4390</v>
      </c>
      <c r="C305" s="3" t="s">
        <v>205</v>
      </c>
      <c r="D305" s="3" t="s">
        <v>205</v>
      </c>
      <c r="E305" s="3" t="s">
        <v>205</v>
      </c>
      <c r="F305" s="3" t="s">
        <v>251</v>
      </c>
      <c r="G305" s="3" t="s">
        <v>205</v>
      </c>
      <c r="H305" s="3" t="s">
        <v>205</v>
      </c>
    </row>
    <row r="306" spans="1:8" ht="45" customHeight="1" x14ac:dyDescent="0.25">
      <c r="A306" s="3" t="s">
        <v>978</v>
      </c>
      <c r="B306" s="3" t="s">
        <v>4391</v>
      </c>
      <c r="C306" s="3" t="s">
        <v>205</v>
      </c>
      <c r="D306" s="3" t="s">
        <v>205</v>
      </c>
      <c r="E306" s="3" t="s">
        <v>205</v>
      </c>
      <c r="F306" s="3" t="s">
        <v>251</v>
      </c>
      <c r="G306" s="3" t="s">
        <v>205</v>
      </c>
      <c r="H306" s="3" t="s">
        <v>205</v>
      </c>
    </row>
    <row r="307" spans="1:8" ht="45" customHeight="1" x14ac:dyDescent="0.25">
      <c r="A307" s="3" t="s">
        <v>979</v>
      </c>
      <c r="B307" s="3" t="s">
        <v>4392</v>
      </c>
      <c r="C307" s="3" t="s">
        <v>205</v>
      </c>
      <c r="D307" s="3" t="s">
        <v>205</v>
      </c>
      <c r="E307" s="3" t="s">
        <v>205</v>
      </c>
      <c r="F307" s="3" t="s">
        <v>251</v>
      </c>
      <c r="G307" s="3" t="s">
        <v>205</v>
      </c>
      <c r="H307" s="3" t="s">
        <v>205</v>
      </c>
    </row>
    <row r="308" spans="1:8" ht="45" customHeight="1" x14ac:dyDescent="0.25">
      <c r="A308" s="3" t="s">
        <v>980</v>
      </c>
      <c r="B308" s="3" t="s">
        <v>4393</v>
      </c>
      <c r="C308" s="3" t="s">
        <v>205</v>
      </c>
      <c r="D308" s="3" t="s">
        <v>205</v>
      </c>
      <c r="E308" s="3" t="s">
        <v>205</v>
      </c>
      <c r="F308" s="3" t="s">
        <v>251</v>
      </c>
      <c r="G308" s="3" t="s">
        <v>205</v>
      </c>
      <c r="H308" s="3" t="s">
        <v>205</v>
      </c>
    </row>
    <row r="309" spans="1:8" ht="45" customHeight="1" x14ac:dyDescent="0.25">
      <c r="A309" s="3" t="s">
        <v>981</v>
      </c>
      <c r="B309" s="3" t="s">
        <v>4394</v>
      </c>
      <c r="C309" s="3" t="s">
        <v>205</v>
      </c>
      <c r="D309" s="3" t="s">
        <v>205</v>
      </c>
      <c r="E309" s="3" t="s">
        <v>205</v>
      </c>
      <c r="F309" s="3" t="s">
        <v>251</v>
      </c>
      <c r="G309" s="3" t="s">
        <v>205</v>
      </c>
      <c r="H309" s="3" t="s">
        <v>205</v>
      </c>
    </row>
    <row r="310" spans="1:8" ht="45" customHeight="1" x14ac:dyDescent="0.25">
      <c r="A310" s="3" t="s">
        <v>982</v>
      </c>
      <c r="B310" s="3" t="s">
        <v>4395</v>
      </c>
      <c r="C310" s="3" t="s">
        <v>205</v>
      </c>
      <c r="D310" s="3" t="s">
        <v>205</v>
      </c>
      <c r="E310" s="3" t="s">
        <v>205</v>
      </c>
      <c r="F310" s="3" t="s">
        <v>251</v>
      </c>
      <c r="G310" s="3" t="s">
        <v>205</v>
      </c>
      <c r="H310" s="3" t="s">
        <v>205</v>
      </c>
    </row>
    <row r="311" spans="1:8" ht="45" customHeight="1" x14ac:dyDescent="0.25">
      <c r="A311" s="3" t="s">
        <v>983</v>
      </c>
      <c r="B311" s="3" t="s">
        <v>4396</v>
      </c>
      <c r="C311" s="3" t="s">
        <v>205</v>
      </c>
      <c r="D311" s="3" t="s">
        <v>205</v>
      </c>
      <c r="E311" s="3" t="s">
        <v>205</v>
      </c>
      <c r="F311" s="3" t="s">
        <v>251</v>
      </c>
      <c r="G311" s="3" t="s">
        <v>205</v>
      </c>
      <c r="H311" s="3" t="s">
        <v>205</v>
      </c>
    </row>
    <row r="312" spans="1:8" ht="45" customHeight="1" x14ac:dyDescent="0.25">
      <c r="A312" s="3" t="s">
        <v>984</v>
      </c>
      <c r="B312" s="3" t="s">
        <v>4397</v>
      </c>
      <c r="C312" s="3" t="s">
        <v>205</v>
      </c>
      <c r="D312" s="3" t="s">
        <v>205</v>
      </c>
      <c r="E312" s="3" t="s">
        <v>205</v>
      </c>
      <c r="F312" s="3" t="s">
        <v>251</v>
      </c>
      <c r="G312" s="3" t="s">
        <v>205</v>
      </c>
      <c r="H312" s="3" t="s">
        <v>205</v>
      </c>
    </row>
    <row r="313" spans="1:8" ht="45" customHeight="1" x14ac:dyDescent="0.25">
      <c r="A313" s="3" t="s">
        <v>985</v>
      </c>
      <c r="B313" s="3" t="s">
        <v>4398</v>
      </c>
      <c r="C313" s="3" t="s">
        <v>205</v>
      </c>
      <c r="D313" s="3" t="s">
        <v>205</v>
      </c>
      <c r="E313" s="3" t="s">
        <v>205</v>
      </c>
      <c r="F313" s="3" t="s">
        <v>251</v>
      </c>
      <c r="G313" s="3" t="s">
        <v>205</v>
      </c>
      <c r="H313" s="3" t="s">
        <v>205</v>
      </c>
    </row>
    <row r="314" spans="1:8" ht="45" customHeight="1" x14ac:dyDescent="0.25">
      <c r="A314" s="3" t="s">
        <v>986</v>
      </c>
      <c r="B314" s="3" t="s">
        <v>4399</v>
      </c>
      <c r="C314" s="3" t="s">
        <v>205</v>
      </c>
      <c r="D314" s="3" t="s">
        <v>205</v>
      </c>
      <c r="E314" s="3" t="s">
        <v>205</v>
      </c>
      <c r="F314" s="3" t="s">
        <v>251</v>
      </c>
      <c r="G314" s="3" t="s">
        <v>205</v>
      </c>
      <c r="H314" s="3" t="s">
        <v>205</v>
      </c>
    </row>
    <row r="315" spans="1:8" ht="45" customHeight="1" x14ac:dyDescent="0.25">
      <c r="A315" s="3" t="s">
        <v>987</v>
      </c>
      <c r="B315" s="3" t="s">
        <v>4400</v>
      </c>
      <c r="C315" s="3" t="s">
        <v>205</v>
      </c>
      <c r="D315" s="3" t="s">
        <v>205</v>
      </c>
      <c r="E315" s="3" t="s">
        <v>205</v>
      </c>
      <c r="F315" s="3" t="s">
        <v>251</v>
      </c>
      <c r="G315" s="3" t="s">
        <v>205</v>
      </c>
      <c r="H315" s="3" t="s">
        <v>205</v>
      </c>
    </row>
    <row r="316" spans="1:8" ht="45" customHeight="1" x14ac:dyDescent="0.25">
      <c r="A316" s="3" t="s">
        <v>988</v>
      </c>
      <c r="B316" s="3" t="s">
        <v>4401</v>
      </c>
      <c r="C316" s="3" t="s">
        <v>205</v>
      </c>
      <c r="D316" s="3" t="s">
        <v>205</v>
      </c>
      <c r="E316" s="3" t="s">
        <v>205</v>
      </c>
      <c r="F316" s="3" t="s">
        <v>251</v>
      </c>
      <c r="G316" s="3" t="s">
        <v>205</v>
      </c>
      <c r="H316" s="3" t="s">
        <v>205</v>
      </c>
    </row>
    <row r="317" spans="1:8" ht="45" customHeight="1" x14ac:dyDescent="0.25">
      <c r="A317" s="3" t="s">
        <v>989</v>
      </c>
      <c r="B317" s="3" t="s">
        <v>4402</v>
      </c>
      <c r="C317" s="3" t="s">
        <v>205</v>
      </c>
      <c r="D317" s="3" t="s">
        <v>205</v>
      </c>
      <c r="E317" s="3" t="s">
        <v>205</v>
      </c>
      <c r="F317" s="3" t="s">
        <v>251</v>
      </c>
      <c r="G317" s="3" t="s">
        <v>205</v>
      </c>
      <c r="H317" s="3" t="s">
        <v>205</v>
      </c>
    </row>
    <row r="318" spans="1:8" ht="45" customHeight="1" x14ac:dyDescent="0.25">
      <c r="A318" s="3" t="s">
        <v>990</v>
      </c>
      <c r="B318" s="3" t="s">
        <v>4403</v>
      </c>
      <c r="C318" s="3" t="s">
        <v>205</v>
      </c>
      <c r="D318" s="3" t="s">
        <v>205</v>
      </c>
      <c r="E318" s="3" t="s">
        <v>205</v>
      </c>
      <c r="F318" s="3" t="s">
        <v>251</v>
      </c>
      <c r="G318" s="3" t="s">
        <v>205</v>
      </c>
      <c r="H318" s="3" t="s">
        <v>205</v>
      </c>
    </row>
    <row r="319" spans="1:8" ht="45" customHeight="1" x14ac:dyDescent="0.25">
      <c r="A319" s="3" t="s">
        <v>991</v>
      </c>
      <c r="B319" s="3" t="s">
        <v>4404</v>
      </c>
      <c r="C319" s="3" t="s">
        <v>205</v>
      </c>
      <c r="D319" s="3" t="s">
        <v>205</v>
      </c>
      <c r="E319" s="3" t="s">
        <v>205</v>
      </c>
      <c r="F319" s="3" t="s">
        <v>251</v>
      </c>
      <c r="G319" s="3" t="s">
        <v>205</v>
      </c>
      <c r="H319" s="3" t="s">
        <v>205</v>
      </c>
    </row>
    <row r="320" spans="1:8" ht="45" customHeight="1" x14ac:dyDescent="0.25">
      <c r="A320" s="3" t="s">
        <v>992</v>
      </c>
      <c r="B320" s="3" t="s">
        <v>4405</v>
      </c>
      <c r="C320" s="3" t="s">
        <v>205</v>
      </c>
      <c r="D320" s="3" t="s">
        <v>205</v>
      </c>
      <c r="E320" s="3" t="s">
        <v>205</v>
      </c>
      <c r="F320" s="3" t="s">
        <v>251</v>
      </c>
      <c r="G320" s="3" t="s">
        <v>205</v>
      </c>
      <c r="H320" s="3" t="s">
        <v>205</v>
      </c>
    </row>
    <row r="321" spans="1:8" ht="45" customHeight="1" x14ac:dyDescent="0.25">
      <c r="A321" s="3" t="s">
        <v>993</v>
      </c>
      <c r="B321" s="3" t="s">
        <v>4406</v>
      </c>
      <c r="C321" s="3" t="s">
        <v>205</v>
      </c>
      <c r="D321" s="3" t="s">
        <v>205</v>
      </c>
      <c r="E321" s="3" t="s">
        <v>205</v>
      </c>
      <c r="F321" s="3" t="s">
        <v>251</v>
      </c>
      <c r="G321" s="3" t="s">
        <v>205</v>
      </c>
      <c r="H321" s="3" t="s">
        <v>205</v>
      </c>
    </row>
    <row r="322" spans="1:8" ht="45" customHeight="1" x14ac:dyDescent="0.25">
      <c r="A322" s="3" t="s">
        <v>994</v>
      </c>
      <c r="B322" s="3" t="s">
        <v>4407</v>
      </c>
      <c r="C322" s="3" t="s">
        <v>205</v>
      </c>
      <c r="D322" s="3" t="s">
        <v>205</v>
      </c>
      <c r="E322" s="3" t="s">
        <v>205</v>
      </c>
      <c r="F322" s="3" t="s">
        <v>251</v>
      </c>
      <c r="G322" s="3" t="s">
        <v>205</v>
      </c>
      <c r="H322" s="3" t="s">
        <v>205</v>
      </c>
    </row>
    <row r="323" spans="1:8" ht="45" customHeight="1" x14ac:dyDescent="0.25">
      <c r="A323" s="3" t="s">
        <v>995</v>
      </c>
      <c r="B323" s="3" t="s">
        <v>4408</v>
      </c>
      <c r="C323" s="3" t="s">
        <v>205</v>
      </c>
      <c r="D323" s="3" t="s">
        <v>205</v>
      </c>
      <c r="E323" s="3" t="s">
        <v>205</v>
      </c>
      <c r="F323" s="3" t="s">
        <v>251</v>
      </c>
      <c r="G323" s="3" t="s">
        <v>205</v>
      </c>
      <c r="H323" s="3" t="s">
        <v>205</v>
      </c>
    </row>
    <row r="324" spans="1:8" ht="45" customHeight="1" x14ac:dyDescent="0.25">
      <c r="A324" s="3" t="s">
        <v>996</v>
      </c>
      <c r="B324" s="3" t="s">
        <v>4409</v>
      </c>
      <c r="C324" s="3" t="s">
        <v>205</v>
      </c>
      <c r="D324" s="3" t="s">
        <v>205</v>
      </c>
      <c r="E324" s="3" t="s">
        <v>205</v>
      </c>
      <c r="F324" s="3" t="s">
        <v>251</v>
      </c>
      <c r="G324" s="3" t="s">
        <v>205</v>
      </c>
      <c r="H324" s="3" t="s">
        <v>205</v>
      </c>
    </row>
    <row r="325" spans="1:8" ht="45" customHeight="1" x14ac:dyDescent="0.25">
      <c r="A325" s="3" t="s">
        <v>997</v>
      </c>
      <c r="B325" s="3" t="s">
        <v>4410</v>
      </c>
      <c r="C325" s="3" t="s">
        <v>205</v>
      </c>
      <c r="D325" s="3" t="s">
        <v>205</v>
      </c>
      <c r="E325" s="3" t="s">
        <v>205</v>
      </c>
      <c r="F325" s="3" t="s">
        <v>251</v>
      </c>
      <c r="G325" s="3" t="s">
        <v>205</v>
      </c>
      <c r="H325" s="3" t="s">
        <v>205</v>
      </c>
    </row>
    <row r="326" spans="1:8" ht="45" customHeight="1" x14ac:dyDescent="0.25">
      <c r="A326" s="3" t="s">
        <v>998</v>
      </c>
      <c r="B326" s="3" t="s">
        <v>4411</v>
      </c>
      <c r="C326" s="3" t="s">
        <v>205</v>
      </c>
      <c r="D326" s="3" t="s">
        <v>205</v>
      </c>
      <c r="E326" s="3" t="s">
        <v>205</v>
      </c>
      <c r="F326" s="3" t="s">
        <v>251</v>
      </c>
      <c r="G326" s="3" t="s">
        <v>205</v>
      </c>
      <c r="H326" s="3" t="s">
        <v>205</v>
      </c>
    </row>
    <row r="327" spans="1:8" ht="45" customHeight="1" x14ac:dyDescent="0.25">
      <c r="A327" s="3" t="s">
        <v>999</v>
      </c>
      <c r="B327" s="3" t="s">
        <v>4412</v>
      </c>
      <c r="C327" s="3" t="s">
        <v>205</v>
      </c>
      <c r="D327" s="3" t="s">
        <v>205</v>
      </c>
      <c r="E327" s="3" t="s">
        <v>205</v>
      </c>
      <c r="F327" s="3" t="s">
        <v>251</v>
      </c>
      <c r="G327" s="3" t="s">
        <v>205</v>
      </c>
      <c r="H327" s="3" t="s">
        <v>205</v>
      </c>
    </row>
    <row r="328" spans="1:8" ht="45" customHeight="1" x14ac:dyDescent="0.25">
      <c r="A328" s="3" t="s">
        <v>1000</v>
      </c>
      <c r="B328" s="3" t="s">
        <v>4413</v>
      </c>
      <c r="C328" s="3" t="s">
        <v>205</v>
      </c>
      <c r="D328" s="3" t="s">
        <v>205</v>
      </c>
      <c r="E328" s="3" t="s">
        <v>205</v>
      </c>
      <c r="F328" s="3" t="s">
        <v>251</v>
      </c>
      <c r="G328" s="3" t="s">
        <v>205</v>
      </c>
      <c r="H328" s="3" t="s">
        <v>205</v>
      </c>
    </row>
    <row r="329" spans="1:8" ht="45" customHeight="1" x14ac:dyDescent="0.25">
      <c r="A329" s="3" t="s">
        <v>1001</v>
      </c>
      <c r="B329" s="3" t="s">
        <v>4414</v>
      </c>
      <c r="C329" s="3" t="s">
        <v>205</v>
      </c>
      <c r="D329" s="3" t="s">
        <v>205</v>
      </c>
      <c r="E329" s="3" t="s">
        <v>205</v>
      </c>
      <c r="F329" s="3" t="s">
        <v>251</v>
      </c>
      <c r="G329" s="3" t="s">
        <v>205</v>
      </c>
      <c r="H329" s="3" t="s">
        <v>205</v>
      </c>
    </row>
    <row r="330" spans="1:8" ht="45" customHeight="1" x14ac:dyDescent="0.25">
      <c r="A330" s="3" t="s">
        <v>1002</v>
      </c>
      <c r="B330" s="3" t="s">
        <v>4415</v>
      </c>
      <c r="C330" s="3" t="s">
        <v>205</v>
      </c>
      <c r="D330" s="3" t="s">
        <v>205</v>
      </c>
      <c r="E330" s="3" t="s">
        <v>205</v>
      </c>
      <c r="F330" s="3" t="s">
        <v>251</v>
      </c>
      <c r="G330" s="3" t="s">
        <v>205</v>
      </c>
      <c r="H330" s="3" t="s">
        <v>205</v>
      </c>
    </row>
    <row r="331" spans="1:8" ht="45" customHeight="1" x14ac:dyDescent="0.25">
      <c r="A331" s="3" t="s">
        <v>1003</v>
      </c>
      <c r="B331" s="3" t="s">
        <v>4416</v>
      </c>
      <c r="C331" s="3" t="s">
        <v>205</v>
      </c>
      <c r="D331" s="3" t="s">
        <v>205</v>
      </c>
      <c r="E331" s="3" t="s">
        <v>205</v>
      </c>
      <c r="F331" s="3" t="s">
        <v>251</v>
      </c>
      <c r="G331" s="3" t="s">
        <v>205</v>
      </c>
      <c r="H331" s="3" t="s">
        <v>205</v>
      </c>
    </row>
    <row r="332" spans="1:8" ht="45" customHeight="1" x14ac:dyDescent="0.25">
      <c r="A332" s="3" t="s">
        <v>1004</v>
      </c>
      <c r="B332" s="3" t="s">
        <v>4417</v>
      </c>
      <c r="C332" s="3" t="s">
        <v>205</v>
      </c>
      <c r="D332" s="3" t="s">
        <v>205</v>
      </c>
      <c r="E332" s="3" t="s">
        <v>205</v>
      </c>
      <c r="F332" s="3" t="s">
        <v>251</v>
      </c>
      <c r="G332" s="3" t="s">
        <v>205</v>
      </c>
      <c r="H332" s="3" t="s">
        <v>205</v>
      </c>
    </row>
    <row r="333" spans="1:8" ht="45" customHeight="1" x14ac:dyDescent="0.25">
      <c r="A333" s="3" t="s">
        <v>1005</v>
      </c>
      <c r="B333" s="3" t="s">
        <v>4418</v>
      </c>
      <c r="C333" s="3" t="s">
        <v>205</v>
      </c>
      <c r="D333" s="3" t="s">
        <v>205</v>
      </c>
      <c r="E333" s="3" t="s">
        <v>205</v>
      </c>
      <c r="F333" s="3" t="s">
        <v>251</v>
      </c>
      <c r="G333" s="3" t="s">
        <v>205</v>
      </c>
      <c r="H333" s="3" t="s">
        <v>205</v>
      </c>
    </row>
    <row r="334" spans="1:8" ht="45" customHeight="1" x14ac:dyDescent="0.25">
      <c r="A334" s="3" t="s">
        <v>1006</v>
      </c>
      <c r="B334" s="3" t="s">
        <v>4419</v>
      </c>
      <c r="C334" s="3" t="s">
        <v>205</v>
      </c>
      <c r="D334" s="3" t="s">
        <v>205</v>
      </c>
      <c r="E334" s="3" t="s">
        <v>205</v>
      </c>
      <c r="F334" s="3" t="s">
        <v>251</v>
      </c>
      <c r="G334" s="3" t="s">
        <v>205</v>
      </c>
      <c r="H334" s="3" t="s">
        <v>205</v>
      </c>
    </row>
    <row r="335" spans="1:8" ht="45" customHeight="1" x14ac:dyDescent="0.25">
      <c r="A335" s="3" t="s">
        <v>1007</v>
      </c>
      <c r="B335" s="3" t="s">
        <v>4420</v>
      </c>
      <c r="C335" s="3" t="s">
        <v>205</v>
      </c>
      <c r="D335" s="3" t="s">
        <v>205</v>
      </c>
      <c r="E335" s="3" t="s">
        <v>205</v>
      </c>
      <c r="F335" s="3" t="s">
        <v>251</v>
      </c>
      <c r="G335" s="3" t="s">
        <v>205</v>
      </c>
      <c r="H335" s="3" t="s">
        <v>205</v>
      </c>
    </row>
    <row r="336" spans="1:8" ht="45" customHeight="1" x14ac:dyDescent="0.25">
      <c r="A336" s="3" t="s">
        <v>1008</v>
      </c>
      <c r="B336" s="3" t="s">
        <v>4421</v>
      </c>
      <c r="C336" s="3" t="s">
        <v>205</v>
      </c>
      <c r="D336" s="3" t="s">
        <v>205</v>
      </c>
      <c r="E336" s="3" t="s">
        <v>205</v>
      </c>
      <c r="F336" s="3" t="s">
        <v>251</v>
      </c>
      <c r="G336" s="3" t="s">
        <v>205</v>
      </c>
      <c r="H336" s="3" t="s">
        <v>205</v>
      </c>
    </row>
    <row r="337" spans="1:8" ht="45" customHeight="1" x14ac:dyDescent="0.25">
      <c r="A337" s="3" t="s">
        <v>1009</v>
      </c>
      <c r="B337" s="3" t="s">
        <v>4422</v>
      </c>
      <c r="C337" s="3" t="s">
        <v>205</v>
      </c>
      <c r="D337" s="3" t="s">
        <v>205</v>
      </c>
      <c r="E337" s="3" t="s">
        <v>205</v>
      </c>
      <c r="F337" s="3" t="s">
        <v>251</v>
      </c>
      <c r="G337" s="3" t="s">
        <v>205</v>
      </c>
      <c r="H337" s="3" t="s">
        <v>205</v>
      </c>
    </row>
    <row r="338" spans="1:8" ht="45" customHeight="1" x14ac:dyDescent="0.25">
      <c r="A338" s="3" t="s">
        <v>1010</v>
      </c>
      <c r="B338" s="3" t="s">
        <v>4423</v>
      </c>
      <c r="C338" s="3" t="s">
        <v>205</v>
      </c>
      <c r="D338" s="3" t="s">
        <v>205</v>
      </c>
      <c r="E338" s="3" t="s">
        <v>205</v>
      </c>
      <c r="F338" s="3" t="s">
        <v>251</v>
      </c>
      <c r="G338" s="3" t="s">
        <v>205</v>
      </c>
      <c r="H338" s="3" t="s">
        <v>205</v>
      </c>
    </row>
    <row r="339" spans="1:8" ht="45" customHeight="1" x14ac:dyDescent="0.25">
      <c r="A339" s="3" t="s">
        <v>1011</v>
      </c>
      <c r="B339" s="3" t="s">
        <v>4424</v>
      </c>
      <c r="C339" s="3" t="s">
        <v>205</v>
      </c>
      <c r="D339" s="3" t="s">
        <v>205</v>
      </c>
      <c r="E339" s="3" t="s">
        <v>205</v>
      </c>
      <c r="F339" s="3" t="s">
        <v>251</v>
      </c>
      <c r="G339" s="3" t="s">
        <v>205</v>
      </c>
      <c r="H339" s="3" t="s">
        <v>205</v>
      </c>
    </row>
    <row r="340" spans="1:8" ht="45" customHeight="1" x14ac:dyDescent="0.25">
      <c r="A340" s="3" t="s">
        <v>1012</v>
      </c>
      <c r="B340" s="3" t="s">
        <v>4425</v>
      </c>
      <c r="C340" s="3" t="s">
        <v>205</v>
      </c>
      <c r="D340" s="3" t="s">
        <v>205</v>
      </c>
      <c r="E340" s="3" t="s">
        <v>205</v>
      </c>
      <c r="F340" s="3" t="s">
        <v>251</v>
      </c>
      <c r="G340" s="3" t="s">
        <v>205</v>
      </c>
      <c r="H340" s="3" t="s">
        <v>205</v>
      </c>
    </row>
    <row r="341" spans="1:8" ht="45" customHeight="1" x14ac:dyDescent="0.25">
      <c r="A341" s="3" t="s">
        <v>1017</v>
      </c>
      <c r="B341" s="3" t="s">
        <v>4426</v>
      </c>
      <c r="C341" s="3" t="s">
        <v>205</v>
      </c>
      <c r="D341" s="3" t="s">
        <v>205</v>
      </c>
      <c r="E341" s="3" t="s">
        <v>205</v>
      </c>
      <c r="F341" s="3" t="s">
        <v>251</v>
      </c>
      <c r="G341" s="3" t="s">
        <v>205</v>
      </c>
      <c r="H341" s="3" t="s">
        <v>205</v>
      </c>
    </row>
    <row r="342" spans="1:8" ht="45" customHeight="1" x14ac:dyDescent="0.25">
      <c r="A342" s="3" t="s">
        <v>1018</v>
      </c>
      <c r="B342" s="3" t="s">
        <v>4427</v>
      </c>
      <c r="C342" s="3" t="s">
        <v>205</v>
      </c>
      <c r="D342" s="3" t="s">
        <v>205</v>
      </c>
      <c r="E342" s="3" t="s">
        <v>205</v>
      </c>
      <c r="F342" s="3" t="s">
        <v>251</v>
      </c>
      <c r="G342" s="3" t="s">
        <v>205</v>
      </c>
      <c r="H342" s="3" t="s">
        <v>205</v>
      </c>
    </row>
    <row r="343" spans="1:8" ht="45" customHeight="1" x14ac:dyDescent="0.25">
      <c r="A343" s="3" t="s">
        <v>1019</v>
      </c>
      <c r="B343" s="3" t="s">
        <v>4428</v>
      </c>
      <c r="C343" s="3" t="s">
        <v>205</v>
      </c>
      <c r="D343" s="3" t="s">
        <v>205</v>
      </c>
      <c r="E343" s="3" t="s">
        <v>205</v>
      </c>
      <c r="F343" s="3" t="s">
        <v>251</v>
      </c>
      <c r="G343" s="3" t="s">
        <v>205</v>
      </c>
      <c r="H343" s="3" t="s">
        <v>205</v>
      </c>
    </row>
    <row r="344" spans="1:8" ht="45" customHeight="1" x14ac:dyDescent="0.25">
      <c r="A344" s="3" t="s">
        <v>1020</v>
      </c>
      <c r="B344" s="3" t="s">
        <v>4429</v>
      </c>
      <c r="C344" s="3" t="s">
        <v>205</v>
      </c>
      <c r="D344" s="3" t="s">
        <v>205</v>
      </c>
      <c r="E344" s="3" t="s">
        <v>205</v>
      </c>
      <c r="F344" s="3" t="s">
        <v>251</v>
      </c>
      <c r="G344" s="3" t="s">
        <v>205</v>
      </c>
      <c r="H344" s="3" t="s">
        <v>205</v>
      </c>
    </row>
    <row r="345" spans="1:8" ht="45" customHeight="1" x14ac:dyDescent="0.25">
      <c r="A345" s="3" t="s">
        <v>1021</v>
      </c>
      <c r="B345" s="3" t="s">
        <v>4430</v>
      </c>
      <c r="C345" s="3" t="s">
        <v>205</v>
      </c>
      <c r="D345" s="3" t="s">
        <v>205</v>
      </c>
      <c r="E345" s="3" t="s">
        <v>205</v>
      </c>
      <c r="F345" s="3" t="s">
        <v>251</v>
      </c>
      <c r="G345" s="3" t="s">
        <v>205</v>
      </c>
      <c r="H345" s="3" t="s">
        <v>205</v>
      </c>
    </row>
    <row r="346" spans="1:8" ht="45" customHeight="1" x14ac:dyDescent="0.25">
      <c r="A346" s="3" t="s">
        <v>1022</v>
      </c>
      <c r="B346" s="3" t="s">
        <v>4431</v>
      </c>
      <c r="C346" s="3" t="s">
        <v>205</v>
      </c>
      <c r="D346" s="3" t="s">
        <v>205</v>
      </c>
      <c r="E346" s="3" t="s">
        <v>205</v>
      </c>
      <c r="F346" s="3" t="s">
        <v>251</v>
      </c>
      <c r="G346" s="3" t="s">
        <v>205</v>
      </c>
      <c r="H346" s="3" t="s">
        <v>205</v>
      </c>
    </row>
    <row r="347" spans="1:8" ht="45" customHeight="1" x14ac:dyDescent="0.25">
      <c r="A347" s="3" t="s">
        <v>1023</v>
      </c>
      <c r="B347" s="3" t="s">
        <v>4432</v>
      </c>
      <c r="C347" s="3" t="s">
        <v>205</v>
      </c>
      <c r="D347" s="3" t="s">
        <v>205</v>
      </c>
      <c r="E347" s="3" t="s">
        <v>205</v>
      </c>
      <c r="F347" s="3" t="s">
        <v>251</v>
      </c>
      <c r="G347" s="3" t="s">
        <v>205</v>
      </c>
      <c r="H347" s="3" t="s">
        <v>205</v>
      </c>
    </row>
    <row r="348" spans="1:8" ht="45" customHeight="1" x14ac:dyDescent="0.25">
      <c r="A348" s="3" t="s">
        <v>1024</v>
      </c>
      <c r="B348" s="3" t="s">
        <v>4433</v>
      </c>
      <c r="C348" s="3" t="s">
        <v>205</v>
      </c>
      <c r="D348" s="3" t="s">
        <v>205</v>
      </c>
      <c r="E348" s="3" t="s">
        <v>205</v>
      </c>
      <c r="F348" s="3" t="s">
        <v>251</v>
      </c>
      <c r="G348" s="3" t="s">
        <v>205</v>
      </c>
      <c r="H348" s="3" t="s">
        <v>205</v>
      </c>
    </row>
    <row r="349" spans="1:8" ht="45" customHeight="1" x14ac:dyDescent="0.25">
      <c r="A349" s="3" t="s">
        <v>1025</v>
      </c>
      <c r="B349" s="3" t="s">
        <v>4434</v>
      </c>
      <c r="C349" s="3" t="s">
        <v>205</v>
      </c>
      <c r="D349" s="3" t="s">
        <v>205</v>
      </c>
      <c r="E349" s="3" t="s">
        <v>205</v>
      </c>
      <c r="F349" s="3" t="s">
        <v>251</v>
      </c>
      <c r="G349" s="3" t="s">
        <v>205</v>
      </c>
      <c r="H349" s="3" t="s">
        <v>205</v>
      </c>
    </row>
    <row r="350" spans="1:8" ht="45" customHeight="1" x14ac:dyDescent="0.25">
      <c r="A350" s="3" t="s">
        <v>1029</v>
      </c>
      <c r="B350" s="3" t="s">
        <v>4435</v>
      </c>
      <c r="C350" s="3" t="s">
        <v>205</v>
      </c>
      <c r="D350" s="3" t="s">
        <v>205</v>
      </c>
      <c r="E350" s="3" t="s">
        <v>205</v>
      </c>
      <c r="F350" s="3" t="s">
        <v>251</v>
      </c>
      <c r="G350" s="3" t="s">
        <v>205</v>
      </c>
      <c r="H350" s="3" t="s">
        <v>205</v>
      </c>
    </row>
    <row r="351" spans="1:8" ht="45" customHeight="1" x14ac:dyDescent="0.25">
      <c r="A351" s="3" t="s">
        <v>1030</v>
      </c>
      <c r="B351" s="3" t="s">
        <v>4436</v>
      </c>
      <c r="C351" s="3" t="s">
        <v>205</v>
      </c>
      <c r="D351" s="3" t="s">
        <v>205</v>
      </c>
      <c r="E351" s="3" t="s">
        <v>205</v>
      </c>
      <c r="F351" s="3" t="s">
        <v>251</v>
      </c>
      <c r="G351" s="3" t="s">
        <v>205</v>
      </c>
      <c r="H351" s="3" t="s">
        <v>205</v>
      </c>
    </row>
    <row r="352" spans="1:8" ht="45" customHeight="1" x14ac:dyDescent="0.25">
      <c r="A352" s="3" t="s">
        <v>1031</v>
      </c>
      <c r="B352" s="3" t="s">
        <v>4437</v>
      </c>
      <c r="C352" s="3" t="s">
        <v>205</v>
      </c>
      <c r="D352" s="3" t="s">
        <v>205</v>
      </c>
      <c r="E352" s="3" t="s">
        <v>205</v>
      </c>
      <c r="F352" s="3" t="s">
        <v>251</v>
      </c>
      <c r="G352" s="3" t="s">
        <v>205</v>
      </c>
      <c r="H352" s="3" t="s">
        <v>205</v>
      </c>
    </row>
    <row r="353" spans="1:8" ht="45" customHeight="1" x14ac:dyDescent="0.25">
      <c r="A353" s="3" t="s">
        <v>1032</v>
      </c>
      <c r="B353" s="3" t="s">
        <v>4438</v>
      </c>
      <c r="C353" s="3" t="s">
        <v>205</v>
      </c>
      <c r="D353" s="3" t="s">
        <v>205</v>
      </c>
      <c r="E353" s="3" t="s">
        <v>205</v>
      </c>
      <c r="F353" s="3" t="s">
        <v>251</v>
      </c>
      <c r="G353" s="3" t="s">
        <v>205</v>
      </c>
      <c r="H353" s="3" t="s">
        <v>205</v>
      </c>
    </row>
    <row r="354" spans="1:8" ht="45" customHeight="1" x14ac:dyDescent="0.25">
      <c r="A354" s="3" t="s">
        <v>1033</v>
      </c>
      <c r="B354" s="3" t="s">
        <v>4439</v>
      </c>
      <c r="C354" s="3" t="s">
        <v>205</v>
      </c>
      <c r="D354" s="3" t="s">
        <v>205</v>
      </c>
      <c r="E354" s="3" t="s">
        <v>205</v>
      </c>
      <c r="F354" s="3" t="s">
        <v>251</v>
      </c>
      <c r="G354" s="3" t="s">
        <v>205</v>
      </c>
      <c r="H354" s="3" t="s">
        <v>205</v>
      </c>
    </row>
    <row r="355" spans="1:8" ht="45" customHeight="1" x14ac:dyDescent="0.25">
      <c r="A355" s="3" t="s">
        <v>1034</v>
      </c>
      <c r="B355" s="3" t="s">
        <v>4440</v>
      </c>
      <c r="C355" s="3" t="s">
        <v>205</v>
      </c>
      <c r="D355" s="3" t="s">
        <v>205</v>
      </c>
      <c r="E355" s="3" t="s">
        <v>205</v>
      </c>
      <c r="F355" s="3" t="s">
        <v>251</v>
      </c>
      <c r="G355" s="3" t="s">
        <v>205</v>
      </c>
      <c r="H355" s="3" t="s">
        <v>205</v>
      </c>
    </row>
    <row r="356" spans="1:8" ht="45" customHeight="1" x14ac:dyDescent="0.25">
      <c r="A356" s="3" t="s">
        <v>1035</v>
      </c>
      <c r="B356" s="3" t="s">
        <v>4441</v>
      </c>
      <c r="C356" s="3" t="s">
        <v>205</v>
      </c>
      <c r="D356" s="3" t="s">
        <v>205</v>
      </c>
      <c r="E356" s="3" t="s">
        <v>205</v>
      </c>
      <c r="F356" s="3" t="s">
        <v>251</v>
      </c>
      <c r="G356" s="3" t="s">
        <v>205</v>
      </c>
      <c r="H356" s="3" t="s">
        <v>205</v>
      </c>
    </row>
    <row r="357" spans="1:8" ht="45" customHeight="1" x14ac:dyDescent="0.25">
      <c r="A357" s="3" t="s">
        <v>1036</v>
      </c>
      <c r="B357" s="3" t="s">
        <v>4442</v>
      </c>
      <c r="C357" s="3" t="s">
        <v>205</v>
      </c>
      <c r="D357" s="3" t="s">
        <v>205</v>
      </c>
      <c r="E357" s="3" t="s">
        <v>205</v>
      </c>
      <c r="F357" s="3" t="s">
        <v>251</v>
      </c>
      <c r="G357" s="3" t="s">
        <v>205</v>
      </c>
      <c r="H357" s="3" t="s">
        <v>205</v>
      </c>
    </row>
    <row r="358" spans="1:8" ht="45" customHeight="1" x14ac:dyDescent="0.25">
      <c r="A358" s="3" t="s">
        <v>1037</v>
      </c>
      <c r="B358" s="3" t="s">
        <v>4443</v>
      </c>
      <c r="C358" s="3" t="s">
        <v>205</v>
      </c>
      <c r="D358" s="3" t="s">
        <v>205</v>
      </c>
      <c r="E358" s="3" t="s">
        <v>205</v>
      </c>
      <c r="F358" s="3" t="s">
        <v>251</v>
      </c>
      <c r="G358" s="3" t="s">
        <v>205</v>
      </c>
      <c r="H358" s="3" t="s">
        <v>205</v>
      </c>
    </row>
    <row r="359" spans="1:8" ht="45" customHeight="1" x14ac:dyDescent="0.25">
      <c r="A359" s="3" t="s">
        <v>1038</v>
      </c>
      <c r="B359" s="3" t="s">
        <v>4444</v>
      </c>
      <c r="C359" s="3" t="s">
        <v>205</v>
      </c>
      <c r="D359" s="3" t="s">
        <v>205</v>
      </c>
      <c r="E359" s="3" t="s">
        <v>205</v>
      </c>
      <c r="F359" s="3" t="s">
        <v>251</v>
      </c>
      <c r="G359" s="3" t="s">
        <v>205</v>
      </c>
      <c r="H359" s="3" t="s">
        <v>205</v>
      </c>
    </row>
    <row r="360" spans="1:8" ht="45" customHeight="1" x14ac:dyDescent="0.25">
      <c r="A360" s="3" t="s">
        <v>1039</v>
      </c>
      <c r="B360" s="3" t="s">
        <v>4445</v>
      </c>
      <c r="C360" s="3" t="s">
        <v>205</v>
      </c>
      <c r="D360" s="3" t="s">
        <v>205</v>
      </c>
      <c r="E360" s="3" t="s">
        <v>205</v>
      </c>
      <c r="F360" s="3" t="s">
        <v>251</v>
      </c>
      <c r="G360" s="3" t="s">
        <v>205</v>
      </c>
      <c r="H360" s="3" t="s">
        <v>205</v>
      </c>
    </row>
    <row r="361" spans="1:8" ht="45" customHeight="1" x14ac:dyDescent="0.25">
      <c r="A361" s="3" t="s">
        <v>1040</v>
      </c>
      <c r="B361" s="3" t="s">
        <v>4446</v>
      </c>
      <c r="C361" s="3" t="s">
        <v>205</v>
      </c>
      <c r="D361" s="3" t="s">
        <v>205</v>
      </c>
      <c r="E361" s="3" t="s">
        <v>205</v>
      </c>
      <c r="F361" s="3" t="s">
        <v>251</v>
      </c>
      <c r="G361" s="3" t="s">
        <v>205</v>
      </c>
      <c r="H361" s="3" t="s">
        <v>205</v>
      </c>
    </row>
    <row r="362" spans="1:8" ht="45" customHeight="1" x14ac:dyDescent="0.25">
      <c r="A362" s="3" t="s">
        <v>1041</v>
      </c>
      <c r="B362" s="3" t="s">
        <v>4447</v>
      </c>
      <c r="C362" s="3" t="s">
        <v>205</v>
      </c>
      <c r="D362" s="3" t="s">
        <v>205</v>
      </c>
      <c r="E362" s="3" t="s">
        <v>205</v>
      </c>
      <c r="F362" s="3" t="s">
        <v>251</v>
      </c>
      <c r="G362" s="3" t="s">
        <v>205</v>
      </c>
      <c r="H362" s="3" t="s">
        <v>205</v>
      </c>
    </row>
    <row r="363" spans="1:8" ht="45" customHeight="1" x14ac:dyDescent="0.25">
      <c r="A363" s="3" t="s">
        <v>1042</v>
      </c>
      <c r="B363" s="3" t="s">
        <v>4448</v>
      </c>
      <c r="C363" s="3" t="s">
        <v>205</v>
      </c>
      <c r="D363" s="3" t="s">
        <v>205</v>
      </c>
      <c r="E363" s="3" t="s">
        <v>205</v>
      </c>
      <c r="F363" s="3" t="s">
        <v>251</v>
      </c>
      <c r="G363" s="3" t="s">
        <v>205</v>
      </c>
      <c r="H363" s="3" t="s">
        <v>205</v>
      </c>
    </row>
    <row r="364" spans="1:8" ht="45" customHeight="1" x14ac:dyDescent="0.25">
      <c r="A364" s="3" t="s">
        <v>1043</v>
      </c>
      <c r="B364" s="3" t="s">
        <v>4449</v>
      </c>
      <c r="C364" s="3" t="s">
        <v>205</v>
      </c>
      <c r="D364" s="3" t="s">
        <v>205</v>
      </c>
      <c r="E364" s="3" t="s">
        <v>205</v>
      </c>
      <c r="F364" s="3" t="s">
        <v>251</v>
      </c>
      <c r="G364" s="3" t="s">
        <v>205</v>
      </c>
      <c r="H364" s="3" t="s">
        <v>205</v>
      </c>
    </row>
    <row r="365" spans="1:8" ht="45" customHeight="1" x14ac:dyDescent="0.25">
      <c r="A365" s="3" t="s">
        <v>1044</v>
      </c>
      <c r="B365" s="3" t="s">
        <v>4450</v>
      </c>
      <c r="C365" s="3" t="s">
        <v>205</v>
      </c>
      <c r="D365" s="3" t="s">
        <v>205</v>
      </c>
      <c r="E365" s="3" t="s">
        <v>205</v>
      </c>
      <c r="F365" s="3" t="s">
        <v>251</v>
      </c>
      <c r="G365" s="3" t="s">
        <v>205</v>
      </c>
      <c r="H365" s="3" t="s">
        <v>205</v>
      </c>
    </row>
    <row r="366" spans="1:8" ht="45" customHeight="1" x14ac:dyDescent="0.25">
      <c r="A366" s="3" t="s">
        <v>1045</v>
      </c>
      <c r="B366" s="3" t="s">
        <v>4451</v>
      </c>
      <c r="C366" s="3" t="s">
        <v>205</v>
      </c>
      <c r="D366" s="3" t="s">
        <v>205</v>
      </c>
      <c r="E366" s="3" t="s">
        <v>205</v>
      </c>
      <c r="F366" s="3" t="s">
        <v>251</v>
      </c>
      <c r="G366" s="3" t="s">
        <v>205</v>
      </c>
      <c r="H366" s="3" t="s">
        <v>205</v>
      </c>
    </row>
    <row r="367" spans="1:8" ht="45" customHeight="1" x14ac:dyDescent="0.25">
      <c r="A367" s="3" t="s">
        <v>1048</v>
      </c>
      <c r="B367" s="3" t="s">
        <v>4452</v>
      </c>
      <c r="C367" s="3" t="s">
        <v>205</v>
      </c>
      <c r="D367" s="3" t="s">
        <v>205</v>
      </c>
      <c r="E367" s="3" t="s">
        <v>205</v>
      </c>
      <c r="F367" s="3" t="s">
        <v>251</v>
      </c>
      <c r="G367" s="3" t="s">
        <v>205</v>
      </c>
      <c r="H367" s="3" t="s">
        <v>205</v>
      </c>
    </row>
    <row r="368" spans="1:8" ht="45" customHeight="1" x14ac:dyDescent="0.25">
      <c r="A368" s="3" t="s">
        <v>1051</v>
      </c>
      <c r="B368" s="3" t="s">
        <v>4453</v>
      </c>
      <c r="C368" s="3" t="s">
        <v>205</v>
      </c>
      <c r="D368" s="3" t="s">
        <v>205</v>
      </c>
      <c r="E368" s="3" t="s">
        <v>205</v>
      </c>
      <c r="F368" s="3" t="s">
        <v>251</v>
      </c>
      <c r="G368" s="3" t="s">
        <v>205</v>
      </c>
      <c r="H368" s="3" t="s">
        <v>205</v>
      </c>
    </row>
    <row r="369" spans="1:8" ht="45" customHeight="1" x14ac:dyDescent="0.25">
      <c r="A369" s="3" t="s">
        <v>1052</v>
      </c>
      <c r="B369" s="3" t="s">
        <v>4454</v>
      </c>
      <c r="C369" s="3" t="s">
        <v>205</v>
      </c>
      <c r="D369" s="3" t="s">
        <v>205</v>
      </c>
      <c r="E369" s="3" t="s">
        <v>205</v>
      </c>
      <c r="F369" s="3" t="s">
        <v>251</v>
      </c>
      <c r="G369" s="3" t="s">
        <v>205</v>
      </c>
      <c r="H369" s="3" t="s">
        <v>205</v>
      </c>
    </row>
    <row r="370" spans="1:8" ht="45" customHeight="1" x14ac:dyDescent="0.25">
      <c r="A370" s="3" t="s">
        <v>1053</v>
      </c>
      <c r="B370" s="3" t="s">
        <v>4455</v>
      </c>
      <c r="C370" s="3" t="s">
        <v>4323</v>
      </c>
      <c r="D370" s="3" t="s">
        <v>4324</v>
      </c>
      <c r="E370" s="3" t="s">
        <v>428</v>
      </c>
      <c r="F370" s="3" t="s">
        <v>206</v>
      </c>
      <c r="G370" s="3" t="s">
        <v>900</v>
      </c>
      <c r="H370" s="3" t="s">
        <v>901</v>
      </c>
    </row>
    <row r="371" spans="1:8" ht="45" customHeight="1" x14ac:dyDescent="0.25">
      <c r="A371" s="3" t="s">
        <v>1053</v>
      </c>
      <c r="B371" s="3" t="s">
        <v>4456</v>
      </c>
      <c r="C371" s="3" t="s">
        <v>4326</v>
      </c>
      <c r="D371" s="3" t="s">
        <v>1601</v>
      </c>
      <c r="E371" s="3" t="s">
        <v>4324</v>
      </c>
      <c r="F371" s="3" t="s">
        <v>251</v>
      </c>
      <c r="G371" s="3" t="s">
        <v>1992</v>
      </c>
      <c r="H371" s="3" t="s">
        <v>1993</v>
      </c>
    </row>
    <row r="372" spans="1:8" ht="45" customHeight="1" x14ac:dyDescent="0.25">
      <c r="A372" s="3" t="s">
        <v>1055</v>
      </c>
      <c r="B372" s="3" t="s">
        <v>4457</v>
      </c>
      <c r="C372" s="3" t="s">
        <v>205</v>
      </c>
      <c r="D372" s="3" t="s">
        <v>205</v>
      </c>
      <c r="E372" s="3" t="s">
        <v>205</v>
      </c>
      <c r="F372" s="3" t="s">
        <v>251</v>
      </c>
      <c r="G372" s="3" t="s">
        <v>205</v>
      </c>
      <c r="H372" s="3" t="s">
        <v>205</v>
      </c>
    </row>
    <row r="373" spans="1:8" ht="45" customHeight="1" x14ac:dyDescent="0.25">
      <c r="A373" s="3" t="s">
        <v>1056</v>
      </c>
      <c r="B373" s="3" t="s">
        <v>4458</v>
      </c>
      <c r="C373" s="3" t="s">
        <v>205</v>
      </c>
      <c r="D373" s="3" t="s">
        <v>205</v>
      </c>
      <c r="E373" s="3" t="s">
        <v>205</v>
      </c>
      <c r="F373" s="3" t="s">
        <v>251</v>
      </c>
      <c r="G373" s="3" t="s">
        <v>205</v>
      </c>
      <c r="H373" s="3" t="s">
        <v>205</v>
      </c>
    </row>
    <row r="374" spans="1:8" ht="45" customHeight="1" x14ac:dyDescent="0.25">
      <c r="A374" s="3" t="s">
        <v>1058</v>
      </c>
      <c r="B374" s="3" t="s">
        <v>4459</v>
      </c>
      <c r="C374" s="3" t="s">
        <v>205</v>
      </c>
      <c r="D374" s="3" t="s">
        <v>205</v>
      </c>
      <c r="E374" s="3" t="s">
        <v>205</v>
      </c>
      <c r="F374" s="3" t="s">
        <v>251</v>
      </c>
      <c r="G374" s="3" t="s">
        <v>205</v>
      </c>
      <c r="H374" s="3" t="s">
        <v>205</v>
      </c>
    </row>
    <row r="375" spans="1:8" ht="45" customHeight="1" x14ac:dyDescent="0.25">
      <c r="A375" s="3" t="s">
        <v>1061</v>
      </c>
      <c r="B375" s="3" t="s">
        <v>4460</v>
      </c>
      <c r="C375" s="3" t="s">
        <v>205</v>
      </c>
      <c r="D375" s="3" t="s">
        <v>205</v>
      </c>
      <c r="E375" s="3" t="s">
        <v>205</v>
      </c>
      <c r="F375" s="3" t="s">
        <v>251</v>
      </c>
      <c r="G375" s="3" t="s">
        <v>205</v>
      </c>
      <c r="H375" s="3" t="s">
        <v>205</v>
      </c>
    </row>
    <row r="376" spans="1:8" ht="45" customHeight="1" x14ac:dyDescent="0.25">
      <c r="A376" s="3" t="s">
        <v>1062</v>
      </c>
      <c r="B376" s="3" t="s">
        <v>4461</v>
      </c>
      <c r="C376" s="3" t="s">
        <v>205</v>
      </c>
      <c r="D376" s="3" t="s">
        <v>205</v>
      </c>
      <c r="E376" s="3" t="s">
        <v>205</v>
      </c>
      <c r="F376" s="3" t="s">
        <v>251</v>
      </c>
      <c r="G376" s="3" t="s">
        <v>205</v>
      </c>
      <c r="H376" s="3" t="s">
        <v>205</v>
      </c>
    </row>
    <row r="377" spans="1:8" ht="45" customHeight="1" x14ac:dyDescent="0.25">
      <c r="A377" s="3" t="s">
        <v>1063</v>
      </c>
      <c r="B377" s="3" t="s">
        <v>4462</v>
      </c>
      <c r="C377" s="3" t="s">
        <v>205</v>
      </c>
      <c r="D377" s="3" t="s">
        <v>205</v>
      </c>
      <c r="E377" s="3" t="s">
        <v>205</v>
      </c>
      <c r="F377" s="3" t="s">
        <v>251</v>
      </c>
      <c r="G377" s="3" t="s">
        <v>205</v>
      </c>
      <c r="H377" s="3" t="s">
        <v>205</v>
      </c>
    </row>
    <row r="378" spans="1:8" ht="45" customHeight="1" x14ac:dyDescent="0.25">
      <c r="A378" s="3" t="s">
        <v>1064</v>
      </c>
      <c r="B378" s="3" t="s">
        <v>4463</v>
      </c>
      <c r="C378" s="3" t="s">
        <v>205</v>
      </c>
      <c r="D378" s="3" t="s">
        <v>205</v>
      </c>
      <c r="E378" s="3" t="s">
        <v>205</v>
      </c>
      <c r="F378" s="3" t="s">
        <v>251</v>
      </c>
      <c r="G378" s="3" t="s">
        <v>205</v>
      </c>
      <c r="H378" s="3" t="s">
        <v>205</v>
      </c>
    </row>
    <row r="379" spans="1:8" ht="45" customHeight="1" x14ac:dyDescent="0.25">
      <c r="A379" s="3" t="s">
        <v>1066</v>
      </c>
      <c r="B379" s="3" t="s">
        <v>4464</v>
      </c>
      <c r="C379" s="3" t="s">
        <v>205</v>
      </c>
      <c r="D379" s="3" t="s">
        <v>205</v>
      </c>
      <c r="E379" s="3" t="s">
        <v>205</v>
      </c>
      <c r="F379" s="3" t="s">
        <v>251</v>
      </c>
      <c r="G379" s="3" t="s">
        <v>205</v>
      </c>
      <c r="H379" s="3" t="s">
        <v>205</v>
      </c>
    </row>
    <row r="380" spans="1:8" ht="45" customHeight="1" x14ac:dyDescent="0.25">
      <c r="A380" s="3" t="s">
        <v>1067</v>
      </c>
      <c r="B380" s="3" t="s">
        <v>4465</v>
      </c>
      <c r="C380" s="3" t="s">
        <v>205</v>
      </c>
      <c r="D380" s="3" t="s">
        <v>205</v>
      </c>
      <c r="E380" s="3" t="s">
        <v>205</v>
      </c>
      <c r="F380" s="3" t="s">
        <v>251</v>
      </c>
      <c r="G380" s="3" t="s">
        <v>205</v>
      </c>
      <c r="H380" s="3" t="s">
        <v>205</v>
      </c>
    </row>
    <row r="381" spans="1:8" ht="45" customHeight="1" x14ac:dyDescent="0.25">
      <c r="A381" s="3" t="s">
        <v>1068</v>
      </c>
      <c r="B381" s="3" t="s">
        <v>4466</v>
      </c>
      <c r="C381" s="3" t="s">
        <v>205</v>
      </c>
      <c r="D381" s="3" t="s">
        <v>205</v>
      </c>
      <c r="E381" s="3" t="s">
        <v>205</v>
      </c>
      <c r="F381" s="3" t="s">
        <v>251</v>
      </c>
      <c r="G381" s="3" t="s">
        <v>205</v>
      </c>
      <c r="H381" s="3" t="s">
        <v>205</v>
      </c>
    </row>
    <row r="382" spans="1:8" ht="45" customHeight="1" x14ac:dyDescent="0.25">
      <c r="A382" s="3" t="s">
        <v>1070</v>
      </c>
      <c r="B382" s="3" t="s">
        <v>4467</v>
      </c>
      <c r="C382" s="3" t="s">
        <v>205</v>
      </c>
      <c r="D382" s="3" t="s">
        <v>205</v>
      </c>
      <c r="E382" s="3" t="s">
        <v>205</v>
      </c>
      <c r="F382" s="3" t="s">
        <v>251</v>
      </c>
      <c r="G382" s="3" t="s">
        <v>205</v>
      </c>
      <c r="H382" s="3" t="s">
        <v>205</v>
      </c>
    </row>
    <row r="383" spans="1:8" ht="45" customHeight="1" x14ac:dyDescent="0.25">
      <c r="A383" s="3" t="s">
        <v>1071</v>
      </c>
      <c r="B383" s="3" t="s">
        <v>4468</v>
      </c>
      <c r="C383" s="3" t="s">
        <v>205</v>
      </c>
      <c r="D383" s="3" t="s">
        <v>205</v>
      </c>
      <c r="E383" s="3" t="s">
        <v>205</v>
      </c>
      <c r="F383" s="3" t="s">
        <v>251</v>
      </c>
      <c r="G383" s="3" t="s">
        <v>205</v>
      </c>
      <c r="H383" s="3" t="s">
        <v>205</v>
      </c>
    </row>
    <row r="384" spans="1:8" ht="45" customHeight="1" x14ac:dyDescent="0.25">
      <c r="A384" s="3" t="s">
        <v>1072</v>
      </c>
      <c r="B384" s="3" t="s">
        <v>4469</v>
      </c>
      <c r="C384" s="3" t="s">
        <v>205</v>
      </c>
      <c r="D384" s="3" t="s">
        <v>205</v>
      </c>
      <c r="E384" s="3" t="s">
        <v>205</v>
      </c>
      <c r="F384" s="3" t="s">
        <v>251</v>
      </c>
      <c r="G384" s="3" t="s">
        <v>205</v>
      </c>
      <c r="H384" s="3" t="s">
        <v>205</v>
      </c>
    </row>
    <row r="385" spans="1:8" ht="45" customHeight="1" x14ac:dyDescent="0.25">
      <c r="A385" s="3" t="s">
        <v>1073</v>
      </c>
      <c r="B385" s="3" t="s">
        <v>4470</v>
      </c>
      <c r="C385" s="3" t="s">
        <v>205</v>
      </c>
      <c r="D385" s="3" t="s">
        <v>205</v>
      </c>
      <c r="E385" s="3" t="s">
        <v>205</v>
      </c>
      <c r="F385" s="3" t="s">
        <v>251</v>
      </c>
      <c r="G385" s="3" t="s">
        <v>205</v>
      </c>
      <c r="H385" s="3" t="s">
        <v>205</v>
      </c>
    </row>
    <row r="386" spans="1:8" ht="45" customHeight="1" x14ac:dyDescent="0.25">
      <c r="A386" s="3" t="s">
        <v>1074</v>
      </c>
      <c r="B386" s="3" t="s">
        <v>4471</v>
      </c>
      <c r="C386" s="3" t="s">
        <v>205</v>
      </c>
      <c r="D386" s="3" t="s">
        <v>205</v>
      </c>
      <c r="E386" s="3" t="s">
        <v>205</v>
      </c>
      <c r="F386" s="3" t="s">
        <v>251</v>
      </c>
      <c r="G386" s="3" t="s">
        <v>205</v>
      </c>
      <c r="H386" s="3" t="s">
        <v>205</v>
      </c>
    </row>
    <row r="387" spans="1:8" ht="45" customHeight="1" x14ac:dyDescent="0.25">
      <c r="A387" s="3" t="s">
        <v>1078</v>
      </c>
      <c r="B387" s="3" t="s">
        <v>4472</v>
      </c>
      <c r="C387" s="3" t="s">
        <v>205</v>
      </c>
      <c r="D387" s="3" t="s">
        <v>205</v>
      </c>
      <c r="E387" s="3" t="s">
        <v>205</v>
      </c>
      <c r="F387" s="3" t="s">
        <v>251</v>
      </c>
      <c r="G387" s="3" t="s">
        <v>205</v>
      </c>
      <c r="H387" s="3" t="s">
        <v>205</v>
      </c>
    </row>
    <row r="388" spans="1:8" ht="45" customHeight="1" x14ac:dyDescent="0.25">
      <c r="A388" s="3" t="s">
        <v>1079</v>
      </c>
      <c r="B388" s="3" t="s">
        <v>4473</v>
      </c>
      <c r="C388" s="3" t="s">
        <v>205</v>
      </c>
      <c r="D388" s="3" t="s">
        <v>205</v>
      </c>
      <c r="E388" s="3" t="s">
        <v>205</v>
      </c>
      <c r="F388" s="3" t="s">
        <v>251</v>
      </c>
      <c r="G388" s="3" t="s">
        <v>205</v>
      </c>
      <c r="H388" s="3" t="s">
        <v>205</v>
      </c>
    </row>
    <row r="389" spans="1:8" ht="45" customHeight="1" x14ac:dyDescent="0.25">
      <c r="A389" s="3" t="s">
        <v>1081</v>
      </c>
      <c r="B389" s="3" t="s">
        <v>4474</v>
      </c>
      <c r="C389" s="3" t="s">
        <v>205</v>
      </c>
      <c r="D389" s="3" t="s">
        <v>205</v>
      </c>
      <c r="E389" s="3" t="s">
        <v>205</v>
      </c>
      <c r="F389" s="3" t="s">
        <v>251</v>
      </c>
      <c r="G389" s="3" t="s">
        <v>205</v>
      </c>
      <c r="H389" s="3" t="s">
        <v>205</v>
      </c>
    </row>
    <row r="390" spans="1:8" ht="45" customHeight="1" x14ac:dyDescent="0.25">
      <c r="A390" s="3" t="s">
        <v>1083</v>
      </c>
      <c r="B390" s="3" t="s">
        <v>4475</v>
      </c>
      <c r="C390" s="3" t="s">
        <v>205</v>
      </c>
      <c r="D390" s="3" t="s">
        <v>205</v>
      </c>
      <c r="E390" s="3" t="s">
        <v>205</v>
      </c>
      <c r="F390" s="3" t="s">
        <v>251</v>
      </c>
      <c r="G390" s="3" t="s">
        <v>205</v>
      </c>
      <c r="H390" s="3" t="s">
        <v>205</v>
      </c>
    </row>
    <row r="391" spans="1:8" ht="45" customHeight="1" x14ac:dyDescent="0.25">
      <c r="A391" s="3" t="s">
        <v>1085</v>
      </c>
      <c r="B391" s="3" t="s">
        <v>4476</v>
      </c>
      <c r="C391" s="3" t="s">
        <v>205</v>
      </c>
      <c r="D391" s="3" t="s">
        <v>205</v>
      </c>
      <c r="E391" s="3" t="s">
        <v>205</v>
      </c>
      <c r="F391" s="3" t="s">
        <v>251</v>
      </c>
      <c r="G391" s="3" t="s">
        <v>205</v>
      </c>
      <c r="H391" s="3" t="s">
        <v>205</v>
      </c>
    </row>
    <row r="392" spans="1:8" ht="45" customHeight="1" x14ac:dyDescent="0.25">
      <c r="A392" s="3" t="s">
        <v>1087</v>
      </c>
      <c r="B392" s="3" t="s">
        <v>4477</v>
      </c>
      <c r="C392" s="3" t="s">
        <v>205</v>
      </c>
      <c r="D392" s="3" t="s">
        <v>205</v>
      </c>
      <c r="E392" s="3" t="s">
        <v>205</v>
      </c>
      <c r="F392" s="3" t="s">
        <v>251</v>
      </c>
      <c r="G392" s="3" t="s">
        <v>205</v>
      </c>
      <c r="H392" s="3" t="s">
        <v>205</v>
      </c>
    </row>
    <row r="393" spans="1:8" ht="45" customHeight="1" x14ac:dyDescent="0.25">
      <c r="A393" s="3" t="s">
        <v>1088</v>
      </c>
      <c r="B393" s="3" t="s">
        <v>4478</v>
      </c>
      <c r="C393" s="3" t="s">
        <v>205</v>
      </c>
      <c r="D393" s="3" t="s">
        <v>205</v>
      </c>
      <c r="E393" s="3" t="s">
        <v>205</v>
      </c>
      <c r="F393" s="3" t="s">
        <v>251</v>
      </c>
      <c r="G393" s="3" t="s">
        <v>205</v>
      </c>
      <c r="H393" s="3" t="s">
        <v>205</v>
      </c>
    </row>
    <row r="394" spans="1:8" ht="45" customHeight="1" x14ac:dyDescent="0.25">
      <c r="A394" s="3" t="s">
        <v>1089</v>
      </c>
      <c r="B394" s="3" t="s">
        <v>4479</v>
      </c>
      <c r="C394" s="3" t="s">
        <v>205</v>
      </c>
      <c r="D394" s="3" t="s">
        <v>205</v>
      </c>
      <c r="E394" s="3" t="s">
        <v>205</v>
      </c>
      <c r="F394" s="3" t="s">
        <v>251</v>
      </c>
      <c r="G394" s="3" t="s">
        <v>205</v>
      </c>
      <c r="H394" s="3" t="s">
        <v>205</v>
      </c>
    </row>
    <row r="395" spans="1:8" ht="45" customHeight="1" x14ac:dyDescent="0.25">
      <c r="A395" s="3" t="s">
        <v>1092</v>
      </c>
      <c r="B395" s="3" t="s">
        <v>4480</v>
      </c>
      <c r="C395" s="3" t="s">
        <v>205</v>
      </c>
      <c r="D395" s="3" t="s">
        <v>205</v>
      </c>
      <c r="E395" s="3" t="s">
        <v>205</v>
      </c>
      <c r="F395" s="3" t="s">
        <v>251</v>
      </c>
      <c r="G395" s="3" t="s">
        <v>205</v>
      </c>
      <c r="H395" s="3" t="s">
        <v>205</v>
      </c>
    </row>
    <row r="396" spans="1:8" ht="45" customHeight="1" x14ac:dyDescent="0.25">
      <c r="A396" s="3" t="s">
        <v>1093</v>
      </c>
      <c r="B396" s="3" t="s">
        <v>4481</v>
      </c>
      <c r="C396" s="3" t="s">
        <v>205</v>
      </c>
      <c r="D396" s="3" t="s">
        <v>205</v>
      </c>
      <c r="E396" s="3" t="s">
        <v>205</v>
      </c>
      <c r="F396" s="3" t="s">
        <v>251</v>
      </c>
      <c r="G396" s="3" t="s">
        <v>205</v>
      </c>
      <c r="H396" s="3" t="s">
        <v>205</v>
      </c>
    </row>
    <row r="397" spans="1:8" ht="45" customHeight="1" x14ac:dyDescent="0.25">
      <c r="A397" s="3" t="s">
        <v>1095</v>
      </c>
      <c r="B397" s="3" t="s">
        <v>4482</v>
      </c>
      <c r="C397" s="3" t="s">
        <v>205</v>
      </c>
      <c r="D397" s="3" t="s">
        <v>205</v>
      </c>
      <c r="E397" s="3" t="s">
        <v>205</v>
      </c>
      <c r="F397" s="3" t="s">
        <v>251</v>
      </c>
      <c r="G397" s="3" t="s">
        <v>205</v>
      </c>
      <c r="H397" s="3" t="s">
        <v>205</v>
      </c>
    </row>
    <row r="398" spans="1:8" ht="45" customHeight="1" x14ac:dyDescent="0.25">
      <c r="A398" s="3" t="s">
        <v>1096</v>
      </c>
      <c r="B398" s="3" t="s">
        <v>4483</v>
      </c>
      <c r="C398" s="3" t="s">
        <v>205</v>
      </c>
      <c r="D398" s="3" t="s">
        <v>205</v>
      </c>
      <c r="E398" s="3" t="s">
        <v>205</v>
      </c>
      <c r="F398" s="3" t="s">
        <v>251</v>
      </c>
      <c r="G398" s="3" t="s">
        <v>205</v>
      </c>
      <c r="H398" s="3" t="s">
        <v>205</v>
      </c>
    </row>
    <row r="399" spans="1:8" ht="45" customHeight="1" x14ac:dyDescent="0.25">
      <c r="A399" s="3" t="s">
        <v>1097</v>
      </c>
      <c r="B399" s="3" t="s">
        <v>4484</v>
      </c>
      <c r="C399" s="3" t="s">
        <v>205</v>
      </c>
      <c r="D399" s="3" t="s">
        <v>205</v>
      </c>
      <c r="E399" s="3" t="s">
        <v>205</v>
      </c>
      <c r="F399" s="3" t="s">
        <v>251</v>
      </c>
      <c r="G399" s="3" t="s">
        <v>205</v>
      </c>
      <c r="H399" s="3" t="s">
        <v>205</v>
      </c>
    </row>
    <row r="400" spans="1:8" ht="45" customHeight="1" x14ac:dyDescent="0.25">
      <c r="A400" s="3" t="s">
        <v>1098</v>
      </c>
      <c r="B400" s="3" t="s">
        <v>4485</v>
      </c>
      <c r="C400" s="3" t="s">
        <v>205</v>
      </c>
      <c r="D400" s="3" t="s">
        <v>205</v>
      </c>
      <c r="E400" s="3" t="s">
        <v>205</v>
      </c>
      <c r="F400" s="3" t="s">
        <v>251</v>
      </c>
      <c r="G400" s="3" t="s">
        <v>205</v>
      </c>
      <c r="H400" s="3" t="s">
        <v>205</v>
      </c>
    </row>
    <row r="401" spans="1:8" ht="45" customHeight="1" x14ac:dyDescent="0.25">
      <c r="A401" s="3" t="s">
        <v>1101</v>
      </c>
      <c r="B401" s="3" t="s">
        <v>4486</v>
      </c>
      <c r="C401" s="3" t="s">
        <v>205</v>
      </c>
      <c r="D401" s="3" t="s">
        <v>205</v>
      </c>
      <c r="E401" s="3" t="s">
        <v>205</v>
      </c>
      <c r="F401" s="3" t="s">
        <v>251</v>
      </c>
      <c r="G401" s="3" t="s">
        <v>205</v>
      </c>
      <c r="H401" s="3" t="s">
        <v>205</v>
      </c>
    </row>
    <row r="402" spans="1:8" ht="45" customHeight="1" x14ac:dyDescent="0.25">
      <c r="A402" s="3" t="s">
        <v>1102</v>
      </c>
      <c r="B402" s="3" t="s">
        <v>4487</v>
      </c>
      <c r="C402" s="3" t="s">
        <v>205</v>
      </c>
      <c r="D402" s="3" t="s">
        <v>205</v>
      </c>
      <c r="E402" s="3" t="s">
        <v>205</v>
      </c>
      <c r="F402" s="3" t="s">
        <v>251</v>
      </c>
      <c r="G402" s="3" t="s">
        <v>205</v>
      </c>
      <c r="H402" s="3" t="s">
        <v>205</v>
      </c>
    </row>
    <row r="403" spans="1:8" ht="45" customHeight="1" x14ac:dyDescent="0.25">
      <c r="A403" s="3" t="s">
        <v>1104</v>
      </c>
      <c r="B403" s="3" t="s">
        <v>4488</v>
      </c>
      <c r="C403" s="3" t="s">
        <v>205</v>
      </c>
      <c r="D403" s="3" t="s">
        <v>205</v>
      </c>
      <c r="E403" s="3" t="s">
        <v>205</v>
      </c>
      <c r="F403" s="3" t="s">
        <v>251</v>
      </c>
      <c r="G403" s="3" t="s">
        <v>205</v>
      </c>
      <c r="H403" s="3" t="s">
        <v>205</v>
      </c>
    </row>
    <row r="404" spans="1:8" ht="45" customHeight="1" x14ac:dyDescent="0.25">
      <c r="A404" s="3" t="s">
        <v>1105</v>
      </c>
      <c r="B404" s="3" t="s">
        <v>4489</v>
      </c>
      <c r="C404" s="3" t="s">
        <v>205</v>
      </c>
      <c r="D404" s="3" t="s">
        <v>205</v>
      </c>
      <c r="E404" s="3" t="s">
        <v>205</v>
      </c>
      <c r="F404" s="3" t="s">
        <v>251</v>
      </c>
      <c r="G404" s="3" t="s">
        <v>205</v>
      </c>
      <c r="H404" s="3" t="s">
        <v>205</v>
      </c>
    </row>
    <row r="405" spans="1:8" ht="45" customHeight="1" x14ac:dyDescent="0.25">
      <c r="A405" s="3" t="s">
        <v>1106</v>
      </c>
      <c r="B405" s="3" t="s">
        <v>4490</v>
      </c>
      <c r="C405" s="3" t="s">
        <v>205</v>
      </c>
      <c r="D405" s="3" t="s">
        <v>205</v>
      </c>
      <c r="E405" s="3" t="s">
        <v>205</v>
      </c>
      <c r="F405" s="3" t="s">
        <v>251</v>
      </c>
      <c r="G405" s="3" t="s">
        <v>205</v>
      </c>
      <c r="H405" s="3" t="s">
        <v>205</v>
      </c>
    </row>
    <row r="406" spans="1:8" ht="45" customHeight="1" x14ac:dyDescent="0.25">
      <c r="A406" s="3" t="s">
        <v>1107</v>
      </c>
      <c r="B406" s="3" t="s">
        <v>4491</v>
      </c>
      <c r="C406" s="3" t="s">
        <v>205</v>
      </c>
      <c r="D406" s="3" t="s">
        <v>205</v>
      </c>
      <c r="E406" s="3" t="s">
        <v>205</v>
      </c>
      <c r="F406" s="3" t="s">
        <v>251</v>
      </c>
      <c r="G406" s="3" t="s">
        <v>205</v>
      </c>
      <c r="H406" s="3" t="s">
        <v>205</v>
      </c>
    </row>
    <row r="407" spans="1:8" ht="45" customHeight="1" x14ac:dyDescent="0.25">
      <c r="A407" s="3" t="s">
        <v>1108</v>
      </c>
      <c r="B407" s="3" t="s">
        <v>4492</v>
      </c>
      <c r="C407" s="3" t="s">
        <v>205</v>
      </c>
      <c r="D407" s="3" t="s">
        <v>205</v>
      </c>
      <c r="E407" s="3" t="s">
        <v>205</v>
      </c>
      <c r="F407" s="3" t="s">
        <v>251</v>
      </c>
      <c r="G407" s="3" t="s">
        <v>205</v>
      </c>
      <c r="H407" s="3" t="s">
        <v>205</v>
      </c>
    </row>
    <row r="408" spans="1:8" ht="45" customHeight="1" x14ac:dyDescent="0.25">
      <c r="A408" s="3" t="s">
        <v>1109</v>
      </c>
      <c r="B408" s="3" t="s">
        <v>4493</v>
      </c>
      <c r="C408" s="3" t="s">
        <v>205</v>
      </c>
      <c r="D408" s="3" t="s">
        <v>205</v>
      </c>
      <c r="E408" s="3" t="s">
        <v>205</v>
      </c>
      <c r="F408" s="3" t="s">
        <v>251</v>
      </c>
      <c r="G408" s="3" t="s">
        <v>205</v>
      </c>
      <c r="H408" s="3" t="s">
        <v>205</v>
      </c>
    </row>
    <row r="409" spans="1:8" ht="45" customHeight="1" x14ac:dyDescent="0.25">
      <c r="A409" s="3" t="s">
        <v>1114</v>
      </c>
      <c r="B409" s="3" t="s">
        <v>4494</v>
      </c>
      <c r="C409" s="3" t="s">
        <v>205</v>
      </c>
      <c r="D409" s="3" t="s">
        <v>205</v>
      </c>
      <c r="E409" s="3" t="s">
        <v>205</v>
      </c>
      <c r="F409" s="3" t="s">
        <v>251</v>
      </c>
      <c r="G409" s="3" t="s">
        <v>205</v>
      </c>
      <c r="H409" s="3" t="s">
        <v>205</v>
      </c>
    </row>
    <row r="410" spans="1:8" ht="45" customHeight="1" x14ac:dyDescent="0.25">
      <c r="A410" s="3" t="s">
        <v>1116</v>
      </c>
      <c r="B410" s="3" t="s">
        <v>4495</v>
      </c>
      <c r="C410" s="3" t="s">
        <v>205</v>
      </c>
      <c r="D410" s="3" t="s">
        <v>205</v>
      </c>
      <c r="E410" s="3" t="s">
        <v>205</v>
      </c>
      <c r="F410" s="3" t="s">
        <v>251</v>
      </c>
      <c r="G410" s="3" t="s">
        <v>205</v>
      </c>
      <c r="H410" s="3" t="s">
        <v>205</v>
      </c>
    </row>
    <row r="411" spans="1:8" ht="45" customHeight="1" x14ac:dyDescent="0.25">
      <c r="A411" s="3" t="s">
        <v>1117</v>
      </c>
      <c r="B411" s="3" t="s">
        <v>4496</v>
      </c>
      <c r="C411" s="3" t="s">
        <v>205</v>
      </c>
      <c r="D411" s="3" t="s">
        <v>205</v>
      </c>
      <c r="E411" s="3" t="s">
        <v>205</v>
      </c>
      <c r="F411" s="3" t="s">
        <v>251</v>
      </c>
      <c r="G411" s="3" t="s">
        <v>205</v>
      </c>
      <c r="H411" s="3" t="s">
        <v>205</v>
      </c>
    </row>
    <row r="412" spans="1:8" ht="45" customHeight="1" x14ac:dyDescent="0.25">
      <c r="A412" s="3" t="s">
        <v>1121</v>
      </c>
      <c r="B412" s="3" t="s">
        <v>4497</v>
      </c>
      <c r="C412" s="3" t="s">
        <v>205</v>
      </c>
      <c r="D412" s="3" t="s">
        <v>205</v>
      </c>
      <c r="E412" s="3" t="s">
        <v>205</v>
      </c>
      <c r="F412" s="3" t="s">
        <v>251</v>
      </c>
      <c r="G412" s="3" t="s">
        <v>205</v>
      </c>
      <c r="H412" s="3" t="s">
        <v>205</v>
      </c>
    </row>
    <row r="413" spans="1:8" ht="45" customHeight="1" x14ac:dyDescent="0.25">
      <c r="A413" s="3" t="s">
        <v>1124</v>
      </c>
      <c r="B413" s="3" t="s">
        <v>4498</v>
      </c>
      <c r="C413" s="3" t="s">
        <v>205</v>
      </c>
      <c r="D413" s="3" t="s">
        <v>205</v>
      </c>
      <c r="E413" s="3" t="s">
        <v>205</v>
      </c>
      <c r="F413" s="3" t="s">
        <v>251</v>
      </c>
      <c r="G413" s="3" t="s">
        <v>205</v>
      </c>
      <c r="H413" s="3" t="s">
        <v>205</v>
      </c>
    </row>
    <row r="414" spans="1:8" ht="45" customHeight="1" x14ac:dyDescent="0.25">
      <c r="A414" s="3" t="s">
        <v>1127</v>
      </c>
      <c r="B414" s="3" t="s">
        <v>4499</v>
      </c>
      <c r="C414" s="3" t="s">
        <v>205</v>
      </c>
      <c r="D414" s="3" t="s">
        <v>205</v>
      </c>
      <c r="E414" s="3" t="s">
        <v>205</v>
      </c>
      <c r="F414" s="3" t="s">
        <v>251</v>
      </c>
      <c r="G414" s="3" t="s">
        <v>205</v>
      </c>
      <c r="H414" s="3" t="s">
        <v>205</v>
      </c>
    </row>
    <row r="415" spans="1:8" ht="45" customHeight="1" x14ac:dyDescent="0.25">
      <c r="A415" s="3" t="s">
        <v>1128</v>
      </c>
      <c r="B415" s="3" t="s">
        <v>4500</v>
      </c>
      <c r="C415" s="3" t="s">
        <v>205</v>
      </c>
      <c r="D415" s="3" t="s">
        <v>205</v>
      </c>
      <c r="E415" s="3" t="s">
        <v>205</v>
      </c>
      <c r="F415" s="3" t="s">
        <v>251</v>
      </c>
      <c r="G415" s="3" t="s">
        <v>205</v>
      </c>
      <c r="H415" s="3" t="s">
        <v>205</v>
      </c>
    </row>
    <row r="416" spans="1:8" ht="45" customHeight="1" x14ac:dyDescent="0.25">
      <c r="A416" s="3" t="s">
        <v>1129</v>
      </c>
      <c r="B416" s="3" t="s">
        <v>4501</v>
      </c>
      <c r="C416" s="3" t="s">
        <v>205</v>
      </c>
      <c r="D416" s="3" t="s">
        <v>205</v>
      </c>
      <c r="E416" s="3" t="s">
        <v>205</v>
      </c>
      <c r="F416" s="3" t="s">
        <v>251</v>
      </c>
      <c r="G416" s="3" t="s">
        <v>205</v>
      </c>
      <c r="H416" s="3" t="s">
        <v>205</v>
      </c>
    </row>
    <row r="417" spans="1:8" ht="45" customHeight="1" x14ac:dyDescent="0.25">
      <c r="A417" s="3" t="s">
        <v>1130</v>
      </c>
      <c r="B417" s="3" t="s">
        <v>4502</v>
      </c>
      <c r="C417" s="3" t="s">
        <v>205</v>
      </c>
      <c r="D417" s="3" t="s">
        <v>205</v>
      </c>
      <c r="E417" s="3" t="s">
        <v>205</v>
      </c>
      <c r="F417" s="3" t="s">
        <v>251</v>
      </c>
      <c r="G417" s="3" t="s">
        <v>205</v>
      </c>
      <c r="H417" s="3" t="s">
        <v>205</v>
      </c>
    </row>
    <row r="418" spans="1:8" ht="45" customHeight="1" x14ac:dyDescent="0.25">
      <c r="A418" s="3" t="s">
        <v>1131</v>
      </c>
      <c r="B418" s="3" t="s">
        <v>4503</v>
      </c>
      <c r="C418" s="3" t="s">
        <v>205</v>
      </c>
      <c r="D418" s="3" t="s">
        <v>205</v>
      </c>
      <c r="E418" s="3" t="s">
        <v>205</v>
      </c>
      <c r="F418" s="3" t="s">
        <v>251</v>
      </c>
      <c r="G418" s="3" t="s">
        <v>205</v>
      </c>
      <c r="H418" s="3" t="s">
        <v>205</v>
      </c>
    </row>
    <row r="419" spans="1:8" ht="45" customHeight="1" x14ac:dyDescent="0.25">
      <c r="A419" s="3" t="s">
        <v>1132</v>
      </c>
      <c r="B419" s="3" t="s">
        <v>4504</v>
      </c>
      <c r="C419" s="3" t="s">
        <v>205</v>
      </c>
      <c r="D419" s="3" t="s">
        <v>205</v>
      </c>
      <c r="E419" s="3" t="s">
        <v>205</v>
      </c>
      <c r="F419" s="3" t="s">
        <v>251</v>
      </c>
      <c r="G419" s="3" t="s">
        <v>205</v>
      </c>
      <c r="H419" s="3" t="s">
        <v>205</v>
      </c>
    </row>
    <row r="420" spans="1:8" ht="45" customHeight="1" x14ac:dyDescent="0.25">
      <c r="A420" s="3" t="s">
        <v>1133</v>
      </c>
      <c r="B420" s="3" t="s">
        <v>4505</v>
      </c>
      <c r="C420" s="3" t="s">
        <v>205</v>
      </c>
      <c r="D420" s="3" t="s">
        <v>205</v>
      </c>
      <c r="E420" s="3" t="s">
        <v>205</v>
      </c>
      <c r="F420" s="3" t="s">
        <v>251</v>
      </c>
      <c r="G420" s="3" t="s">
        <v>205</v>
      </c>
      <c r="H420" s="3" t="s">
        <v>205</v>
      </c>
    </row>
    <row r="421" spans="1:8" ht="45" customHeight="1" x14ac:dyDescent="0.25">
      <c r="A421" s="3" t="s">
        <v>1134</v>
      </c>
      <c r="B421" s="3" t="s">
        <v>4506</v>
      </c>
      <c r="C421" s="3" t="s">
        <v>205</v>
      </c>
      <c r="D421" s="3" t="s">
        <v>205</v>
      </c>
      <c r="E421" s="3" t="s">
        <v>205</v>
      </c>
      <c r="F421" s="3" t="s">
        <v>251</v>
      </c>
      <c r="G421" s="3" t="s">
        <v>205</v>
      </c>
      <c r="H421" s="3" t="s">
        <v>205</v>
      </c>
    </row>
    <row r="422" spans="1:8" ht="45" customHeight="1" x14ac:dyDescent="0.25">
      <c r="A422" s="3" t="s">
        <v>1135</v>
      </c>
      <c r="B422" s="3" t="s">
        <v>4507</v>
      </c>
      <c r="C422" s="3" t="s">
        <v>205</v>
      </c>
      <c r="D422" s="3" t="s">
        <v>205</v>
      </c>
      <c r="E422" s="3" t="s">
        <v>205</v>
      </c>
      <c r="F422" s="3" t="s">
        <v>251</v>
      </c>
      <c r="G422" s="3" t="s">
        <v>205</v>
      </c>
      <c r="H422" s="3" t="s">
        <v>205</v>
      </c>
    </row>
    <row r="423" spans="1:8" ht="45" customHeight="1" x14ac:dyDescent="0.25">
      <c r="A423" s="3" t="s">
        <v>1136</v>
      </c>
      <c r="B423" s="3" t="s">
        <v>4508</v>
      </c>
      <c r="C423" s="3" t="s">
        <v>205</v>
      </c>
      <c r="D423" s="3" t="s">
        <v>205</v>
      </c>
      <c r="E423" s="3" t="s">
        <v>205</v>
      </c>
      <c r="F423" s="3" t="s">
        <v>251</v>
      </c>
      <c r="G423" s="3" t="s">
        <v>205</v>
      </c>
      <c r="H423" s="3" t="s">
        <v>205</v>
      </c>
    </row>
    <row r="424" spans="1:8" ht="45" customHeight="1" x14ac:dyDescent="0.25">
      <c r="A424" s="3" t="s">
        <v>1137</v>
      </c>
      <c r="B424" s="3" t="s">
        <v>4509</v>
      </c>
      <c r="C424" s="3" t="s">
        <v>205</v>
      </c>
      <c r="D424" s="3" t="s">
        <v>205</v>
      </c>
      <c r="E424" s="3" t="s">
        <v>205</v>
      </c>
      <c r="F424" s="3" t="s">
        <v>251</v>
      </c>
      <c r="G424" s="3" t="s">
        <v>205</v>
      </c>
      <c r="H424" s="3" t="s">
        <v>205</v>
      </c>
    </row>
    <row r="425" spans="1:8" ht="45" customHeight="1" x14ac:dyDescent="0.25">
      <c r="A425" s="3" t="s">
        <v>1138</v>
      </c>
      <c r="B425" s="3" t="s">
        <v>4510</v>
      </c>
      <c r="C425" s="3" t="s">
        <v>205</v>
      </c>
      <c r="D425" s="3" t="s">
        <v>205</v>
      </c>
      <c r="E425" s="3" t="s">
        <v>205</v>
      </c>
      <c r="F425" s="3" t="s">
        <v>251</v>
      </c>
      <c r="G425" s="3" t="s">
        <v>205</v>
      </c>
      <c r="H425" s="3" t="s">
        <v>205</v>
      </c>
    </row>
    <row r="426" spans="1:8" ht="45" customHeight="1" x14ac:dyDescent="0.25">
      <c r="A426" s="3" t="s">
        <v>1139</v>
      </c>
      <c r="B426" s="3" t="s">
        <v>4511</v>
      </c>
      <c r="C426" s="3" t="s">
        <v>205</v>
      </c>
      <c r="D426" s="3" t="s">
        <v>205</v>
      </c>
      <c r="E426" s="3" t="s">
        <v>205</v>
      </c>
      <c r="F426" s="3" t="s">
        <v>251</v>
      </c>
      <c r="G426" s="3" t="s">
        <v>205</v>
      </c>
      <c r="H426" s="3" t="s">
        <v>205</v>
      </c>
    </row>
    <row r="427" spans="1:8" ht="45" customHeight="1" x14ac:dyDescent="0.25">
      <c r="A427" s="3" t="s">
        <v>1140</v>
      </c>
      <c r="B427" s="3" t="s">
        <v>4512</v>
      </c>
      <c r="C427" s="3" t="s">
        <v>205</v>
      </c>
      <c r="D427" s="3" t="s">
        <v>205</v>
      </c>
      <c r="E427" s="3" t="s">
        <v>205</v>
      </c>
      <c r="F427" s="3" t="s">
        <v>251</v>
      </c>
      <c r="G427" s="3" t="s">
        <v>205</v>
      </c>
      <c r="H427" s="3" t="s">
        <v>205</v>
      </c>
    </row>
    <row r="428" spans="1:8" ht="45" customHeight="1" x14ac:dyDescent="0.25">
      <c r="A428" s="3" t="s">
        <v>1141</v>
      </c>
      <c r="B428" s="3" t="s">
        <v>4513</v>
      </c>
      <c r="C428" s="3" t="s">
        <v>205</v>
      </c>
      <c r="D428" s="3" t="s">
        <v>205</v>
      </c>
      <c r="E428" s="3" t="s">
        <v>205</v>
      </c>
      <c r="F428" s="3" t="s">
        <v>251</v>
      </c>
      <c r="G428" s="3" t="s">
        <v>205</v>
      </c>
      <c r="H428" s="3" t="s">
        <v>205</v>
      </c>
    </row>
    <row r="429" spans="1:8" ht="45" customHeight="1" x14ac:dyDescent="0.25">
      <c r="A429" s="3" t="s">
        <v>1142</v>
      </c>
      <c r="B429" s="3" t="s">
        <v>4514</v>
      </c>
      <c r="C429" s="3" t="s">
        <v>205</v>
      </c>
      <c r="D429" s="3" t="s">
        <v>205</v>
      </c>
      <c r="E429" s="3" t="s">
        <v>205</v>
      </c>
      <c r="F429" s="3" t="s">
        <v>251</v>
      </c>
      <c r="G429" s="3" t="s">
        <v>205</v>
      </c>
      <c r="H429" s="3" t="s">
        <v>205</v>
      </c>
    </row>
    <row r="430" spans="1:8" ht="45" customHeight="1" x14ac:dyDescent="0.25">
      <c r="A430" s="3" t="s">
        <v>1143</v>
      </c>
      <c r="B430" s="3" t="s">
        <v>4515</v>
      </c>
      <c r="C430" s="3" t="s">
        <v>205</v>
      </c>
      <c r="D430" s="3" t="s">
        <v>205</v>
      </c>
      <c r="E430" s="3" t="s">
        <v>205</v>
      </c>
      <c r="F430" s="3" t="s">
        <v>251</v>
      </c>
      <c r="G430" s="3" t="s">
        <v>205</v>
      </c>
      <c r="H430" s="3" t="s">
        <v>205</v>
      </c>
    </row>
    <row r="431" spans="1:8" ht="45" customHeight="1" x14ac:dyDescent="0.25">
      <c r="A431" s="3" t="s">
        <v>1144</v>
      </c>
      <c r="B431" s="3" t="s">
        <v>4516</v>
      </c>
      <c r="C431" s="3" t="s">
        <v>205</v>
      </c>
      <c r="D431" s="3" t="s">
        <v>205</v>
      </c>
      <c r="E431" s="3" t="s">
        <v>205</v>
      </c>
      <c r="F431" s="3" t="s">
        <v>251</v>
      </c>
      <c r="G431" s="3" t="s">
        <v>205</v>
      </c>
      <c r="H431" s="3" t="s">
        <v>205</v>
      </c>
    </row>
    <row r="432" spans="1:8" ht="45" customHeight="1" x14ac:dyDescent="0.25">
      <c r="A432" s="3" t="s">
        <v>1145</v>
      </c>
      <c r="B432" s="3" t="s">
        <v>4517</v>
      </c>
      <c r="C432" s="3" t="s">
        <v>205</v>
      </c>
      <c r="D432" s="3" t="s">
        <v>205</v>
      </c>
      <c r="E432" s="3" t="s">
        <v>205</v>
      </c>
      <c r="F432" s="3" t="s">
        <v>251</v>
      </c>
      <c r="G432" s="3" t="s">
        <v>205</v>
      </c>
      <c r="H432" s="3" t="s">
        <v>205</v>
      </c>
    </row>
    <row r="433" spans="1:8" ht="45" customHeight="1" x14ac:dyDescent="0.25">
      <c r="A433" s="3" t="s">
        <v>1146</v>
      </c>
      <c r="B433" s="3" t="s">
        <v>4518</v>
      </c>
      <c r="C433" s="3" t="s">
        <v>205</v>
      </c>
      <c r="D433" s="3" t="s">
        <v>205</v>
      </c>
      <c r="E433" s="3" t="s">
        <v>205</v>
      </c>
      <c r="F433" s="3" t="s">
        <v>251</v>
      </c>
      <c r="G433" s="3" t="s">
        <v>205</v>
      </c>
      <c r="H433" s="3" t="s">
        <v>205</v>
      </c>
    </row>
    <row r="434" spans="1:8" ht="45" customHeight="1" x14ac:dyDescent="0.25">
      <c r="A434" s="3" t="s">
        <v>1147</v>
      </c>
      <c r="B434" s="3" t="s">
        <v>4519</v>
      </c>
      <c r="C434" s="3" t="s">
        <v>205</v>
      </c>
      <c r="D434" s="3" t="s">
        <v>205</v>
      </c>
      <c r="E434" s="3" t="s">
        <v>205</v>
      </c>
      <c r="F434" s="3" t="s">
        <v>251</v>
      </c>
      <c r="G434" s="3" t="s">
        <v>205</v>
      </c>
      <c r="H434" s="3" t="s">
        <v>205</v>
      </c>
    </row>
    <row r="435" spans="1:8" ht="45" customHeight="1" x14ac:dyDescent="0.25">
      <c r="A435" s="3" t="s">
        <v>1148</v>
      </c>
      <c r="B435" s="3" t="s">
        <v>4520</v>
      </c>
      <c r="C435" s="3" t="s">
        <v>205</v>
      </c>
      <c r="D435" s="3" t="s">
        <v>205</v>
      </c>
      <c r="E435" s="3" t="s">
        <v>205</v>
      </c>
      <c r="F435" s="3" t="s">
        <v>251</v>
      </c>
      <c r="G435" s="3" t="s">
        <v>205</v>
      </c>
      <c r="H435" s="3" t="s">
        <v>205</v>
      </c>
    </row>
    <row r="436" spans="1:8" ht="45" customHeight="1" x14ac:dyDescent="0.25">
      <c r="A436" s="3" t="s">
        <v>1149</v>
      </c>
      <c r="B436" s="3" t="s">
        <v>4521</v>
      </c>
      <c r="C436" s="3" t="s">
        <v>205</v>
      </c>
      <c r="D436" s="3" t="s">
        <v>205</v>
      </c>
      <c r="E436" s="3" t="s">
        <v>205</v>
      </c>
      <c r="F436" s="3" t="s">
        <v>251</v>
      </c>
      <c r="G436" s="3" t="s">
        <v>205</v>
      </c>
      <c r="H436" s="3" t="s">
        <v>205</v>
      </c>
    </row>
    <row r="437" spans="1:8" ht="45" customHeight="1" x14ac:dyDescent="0.25">
      <c r="A437" s="3" t="s">
        <v>1150</v>
      </c>
      <c r="B437" s="3" t="s">
        <v>4522</v>
      </c>
      <c r="C437" s="3" t="s">
        <v>205</v>
      </c>
      <c r="D437" s="3" t="s">
        <v>205</v>
      </c>
      <c r="E437" s="3" t="s">
        <v>205</v>
      </c>
      <c r="F437" s="3" t="s">
        <v>251</v>
      </c>
      <c r="G437" s="3" t="s">
        <v>205</v>
      </c>
      <c r="H437" s="3" t="s">
        <v>205</v>
      </c>
    </row>
    <row r="438" spans="1:8" ht="45" customHeight="1" x14ac:dyDescent="0.25">
      <c r="A438" s="3" t="s">
        <v>1151</v>
      </c>
      <c r="B438" s="3" t="s">
        <v>4523</v>
      </c>
      <c r="C438" s="3" t="s">
        <v>205</v>
      </c>
      <c r="D438" s="3" t="s">
        <v>205</v>
      </c>
      <c r="E438" s="3" t="s">
        <v>205</v>
      </c>
      <c r="F438" s="3" t="s">
        <v>251</v>
      </c>
      <c r="G438" s="3" t="s">
        <v>205</v>
      </c>
      <c r="H438" s="3" t="s">
        <v>205</v>
      </c>
    </row>
    <row r="439" spans="1:8" ht="45" customHeight="1" x14ac:dyDescent="0.25">
      <c r="A439" s="3" t="s">
        <v>1152</v>
      </c>
      <c r="B439" s="3" t="s">
        <v>4524</v>
      </c>
      <c r="C439" s="3" t="s">
        <v>205</v>
      </c>
      <c r="D439" s="3" t="s">
        <v>205</v>
      </c>
      <c r="E439" s="3" t="s">
        <v>205</v>
      </c>
      <c r="F439" s="3" t="s">
        <v>251</v>
      </c>
      <c r="G439" s="3" t="s">
        <v>205</v>
      </c>
      <c r="H439" s="3" t="s">
        <v>205</v>
      </c>
    </row>
    <row r="440" spans="1:8" ht="45" customHeight="1" x14ac:dyDescent="0.25">
      <c r="A440" s="3" t="s">
        <v>1153</v>
      </c>
      <c r="B440" s="3" t="s">
        <v>4525</v>
      </c>
      <c r="C440" s="3" t="s">
        <v>205</v>
      </c>
      <c r="D440" s="3" t="s">
        <v>205</v>
      </c>
      <c r="E440" s="3" t="s">
        <v>205</v>
      </c>
      <c r="F440" s="3" t="s">
        <v>251</v>
      </c>
      <c r="G440" s="3" t="s">
        <v>205</v>
      </c>
      <c r="H440" s="3" t="s">
        <v>205</v>
      </c>
    </row>
    <row r="441" spans="1:8" ht="45" customHeight="1" x14ac:dyDescent="0.25">
      <c r="A441" s="3" t="s">
        <v>1154</v>
      </c>
      <c r="B441" s="3" t="s">
        <v>4526</v>
      </c>
      <c r="C441" s="3" t="s">
        <v>205</v>
      </c>
      <c r="D441" s="3" t="s">
        <v>205</v>
      </c>
      <c r="E441" s="3" t="s">
        <v>205</v>
      </c>
      <c r="F441" s="3" t="s">
        <v>251</v>
      </c>
      <c r="G441" s="3" t="s">
        <v>205</v>
      </c>
      <c r="H441" s="3" t="s">
        <v>205</v>
      </c>
    </row>
    <row r="442" spans="1:8" ht="45" customHeight="1" x14ac:dyDescent="0.25">
      <c r="A442" s="3" t="s">
        <v>1155</v>
      </c>
      <c r="B442" s="3" t="s">
        <v>4527</v>
      </c>
      <c r="C442" s="3" t="s">
        <v>205</v>
      </c>
      <c r="D442" s="3" t="s">
        <v>205</v>
      </c>
      <c r="E442" s="3" t="s">
        <v>205</v>
      </c>
      <c r="F442" s="3" t="s">
        <v>251</v>
      </c>
      <c r="G442" s="3" t="s">
        <v>205</v>
      </c>
      <c r="H442" s="3" t="s">
        <v>205</v>
      </c>
    </row>
    <row r="443" spans="1:8" ht="45" customHeight="1" x14ac:dyDescent="0.25">
      <c r="A443" s="3" t="s">
        <v>1156</v>
      </c>
      <c r="B443" s="3" t="s">
        <v>4528</v>
      </c>
      <c r="C443" s="3" t="s">
        <v>205</v>
      </c>
      <c r="D443" s="3" t="s">
        <v>205</v>
      </c>
      <c r="E443" s="3" t="s">
        <v>205</v>
      </c>
      <c r="F443" s="3" t="s">
        <v>251</v>
      </c>
      <c r="G443" s="3" t="s">
        <v>205</v>
      </c>
      <c r="H443" s="3" t="s">
        <v>205</v>
      </c>
    </row>
    <row r="444" spans="1:8" ht="45" customHeight="1" x14ac:dyDescent="0.25">
      <c r="A444" s="3" t="s">
        <v>1157</v>
      </c>
      <c r="B444" s="3" t="s">
        <v>4529</v>
      </c>
      <c r="C444" s="3" t="s">
        <v>205</v>
      </c>
      <c r="D444" s="3" t="s">
        <v>205</v>
      </c>
      <c r="E444" s="3" t="s">
        <v>205</v>
      </c>
      <c r="F444" s="3" t="s">
        <v>251</v>
      </c>
      <c r="G444" s="3" t="s">
        <v>205</v>
      </c>
      <c r="H444" s="3" t="s">
        <v>205</v>
      </c>
    </row>
    <row r="445" spans="1:8" ht="45" customHeight="1" x14ac:dyDescent="0.25">
      <c r="A445" s="3" t="s">
        <v>1158</v>
      </c>
      <c r="B445" s="3" t="s">
        <v>4530</v>
      </c>
      <c r="C445" s="3" t="s">
        <v>205</v>
      </c>
      <c r="D445" s="3" t="s">
        <v>205</v>
      </c>
      <c r="E445" s="3" t="s">
        <v>205</v>
      </c>
      <c r="F445" s="3" t="s">
        <v>251</v>
      </c>
      <c r="G445" s="3" t="s">
        <v>205</v>
      </c>
      <c r="H445" s="3" t="s">
        <v>205</v>
      </c>
    </row>
    <row r="446" spans="1:8" ht="45" customHeight="1" x14ac:dyDescent="0.25">
      <c r="A446" s="3" t="s">
        <v>1159</v>
      </c>
      <c r="B446" s="3" t="s">
        <v>4531</v>
      </c>
      <c r="C446" s="3" t="s">
        <v>205</v>
      </c>
      <c r="D446" s="3" t="s">
        <v>205</v>
      </c>
      <c r="E446" s="3" t="s">
        <v>205</v>
      </c>
      <c r="F446" s="3" t="s">
        <v>251</v>
      </c>
      <c r="G446" s="3" t="s">
        <v>205</v>
      </c>
      <c r="H446" s="3" t="s">
        <v>205</v>
      </c>
    </row>
    <row r="447" spans="1:8" ht="45" customHeight="1" x14ac:dyDescent="0.25">
      <c r="A447" s="3" t="s">
        <v>1160</v>
      </c>
      <c r="B447" s="3" t="s">
        <v>4532</v>
      </c>
      <c r="C447" s="3" t="s">
        <v>205</v>
      </c>
      <c r="D447" s="3" t="s">
        <v>205</v>
      </c>
      <c r="E447" s="3" t="s">
        <v>205</v>
      </c>
      <c r="F447" s="3" t="s">
        <v>251</v>
      </c>
      <c r="G447" s="3" t="s">
        <v>205</v>
      </c>
      <c r="H447" s="3" t="s">
        <v>205</v>
      </c>
    </row>
    <row r="448" spans="1:8" ht="45" customHeight="1" x14ac:dyDescent="0.25">
      <c r="A448" s="3" t="s">
        <v>1161</v>
      </c>
      <c r="B448" s="3" t="s">
        <v>4533</v>
      </c>
      <c r="C448" s="3" t="s">
        <v>205</v>
      </c>
      <c r="D448" s="3" t="s">
        <v>205</v>
      </c>
      <c r="E448" s="3" t="s">
        <v>205</v>
      </c>
      <c r="F448" s="3" t="s">
        <v>251</v>
      </c>
      <c r="G448" s="3" t="s">
        <v>205</v>
      </c>
      <c r="H448" s="3" t="s">
        <v>205</v>
      </c>
    </row>
    <row r="449" spans="1:8" ht="45" customHeight="1" x14ac:dyDescent="0.25">
      <c r="A449" s="3" t="s">
        <v>1162</v>
      </c>
      <c r="B449" s="3" t="s">
        <v>4534</v>
      </c>
      <c r="C449" s="3" t="s">
        <v>205</v>
      </c>
      <c r="D449" s="3" t="s">
        <v>205</v>
      </c>
      <c r="E449" s="3" t="s">
        <v>205</v>
      </c>
      <c r="F449" s="3" t="s">
        <v>251</v>
      </c>
      <c r="G449" s="3" t="s">
        <v>205</v>
      </c>
      <c r="H449" s="3" t="s">
        <v>205</v>
      </c>
    </row>
    <row r="450" spans="1:8" ht="45" customHeight="1" x14ac:dyDescent="0.25">
      <c r="A450" s="3" t="s">
        <v>1163</v>
      </c>
      <c r="B450" s="3" t="s">
        <v>4535</v>
      </c>
      <c r="C450" s="3" t="s">
        <v>205</v>
      </c>
      <c r="D450" s="3" t="s">
        <v>205</v>
      </c>
      <c r="E450" s="3" t="s">
        <v>205</v>
      </c>
      <c r="F450" s="3" t="s">
        <v>251</v>
      </c>
      <c r="G450" s="3" t="s">
        <v>205</v>
      </c>
      <c r="H450" s="3" t="s">
        <v>205</v>
      </c>
    </row>
    <row r="451" spans="1:8" ht="45" customHeight="1" x14ac:dyDescent="0.25">
      <c r="A451" s="3" t="s">
        <v>1164</v>
      </c>
      <c r="B451" s="3" t="s">
        <v>4536</v>
      </c>
      <c r="C451" s="3" t="s">
        <v>205</v>
      </c>
      <c r="D451" s="3" t="s">
        <v>205</v>
      </c>
      <c r="E451" s="3" t="s">
        <v>205</v>
      </c>
      <c r="F451" s="3" t="s">
        <v>251</v>
      </c>
      <c r="G451" s="3" t="s">
        <v>205</v>
      </c>
      <c r="H451" s="3" t="s">
        <v>205</v>
      </c>
    </row>
    <row r="452" spans="1:8" ht="45" customHeight="1" x14ac:dyDescent="0.25">
      <c r="A452" s="3" t="s">
        <v>1165</v>
      </c>
      <c r="B452" s="3" t="s">
        <v>4537</v>
      </c>
      <c r="C452" s="3" t="s">
        <v>205</v>
      </c>
      <c r="D452" s="3" t="s">
        <v>205</v>
      </c>
      <c r="E452" s="3" t="s">
        <v>205</v>
      </c>
      <c r="F452" s="3" t="s">
        <v>251</v>
      </c>
      <c r="G452" s="3" t="s">
        <v>205</v>
      </c>
      <c r="H452" s="3" t="s">
        <v>205</v>
      </c>
    </row>
    <row r="453" spans="1:8" ht="45" customHeight="1" x14ac:dyDescent="0.25">
      <c r="A453" s="3" t="s">
        <v>1166</v>
      </c>
      <c r="B453" s="3" t="s">
        <v>4538</v>
      </c>
      <c r="C453" s="3" t="s">
        <v>205</v>
      </c>
      <c r="D453" s="3" t="s">
        <v>205</v>
      </c>
      <c r="E453" s="3" t="s">
        <v>205</v>
      </c>
      <c r="F453" s="3" t="s">
        <v>251</v>
      </c>
      <c r="G453" s="3" t="s">
        <v>205</v>
      </c>
      <c r="H453" s="3" t="s">
        <v>205</v>
      </c>
    </row>
    <row r="454" spans="1:8" ht="45" customHeight="1" x14ac:dyDescent="0.25">
      <c r="A454" s="3" t="s">
        <v>1167</v>
      </c>
      <c r="B454" s="3" t="s">
        <v>4539</v>
      </c>
      <c r="C454" s="3" t="s">
        <v>205</v>
      </c>
      <c r="D454" s="3" t="s">
        <v>205</v>
      </c>
      <c r="E454" s="3" t="s">
        <v>205</v>
      </c>
      <c r="F454" s="3" t="s">
        <v>251</v>
      </c>
      <c r="G454" s="3" t="s">
        <v>205</v>
      </c>
      <c r="H454" s="3" t="s">
        <v>205</v>
      </c>
    </row>
    <row r="455" spans="1:8" ht="45" customHeight="1" x14ac:dyDescent="0.25">
      <c r="A455" s="3" t="s">
        <v>1168</v>
      </c>
      <c r="B455" s="3" t="s">
        <v>4540</v>
      </c>
      <c r="C455" s="3" t="s">
        <v>205</v>
      </c>
      <c r="D455" s="3" t="s">
        <v>205</v>
      </c>
      <c r="E455" s="3" t="s">
        <v>205</v>
      </c>
      <c r="F455" s="3" t="s">
        <v>251</v>
      </c>
      <c r="G455" s="3" t="s">
        <v>205</v>
      </c>
      <c r="H455" s="3" t="s">
        <v>205</v>
      </c>
    </row>
    <row r="456" spans="1:8" ht="45" customHeight="1" x14ac:dyDescent="0.25">
      <c r="A456" s="3" t="s">
        <v>1169</v>
      </c>
      <c r="B456" s="3" t="s">
        <v>4541</v>
      </c>
      <c r="C456" s="3" t="s">
        <v>205</v>
      </c>
      <c r="D456" s="3" t="s">
        <v>205</v>
      </c>
      <c r="E456" s="3" t="s">
        <v>205</v>
      </c>
      <c r="F456" s="3" t="s">
        <v>251</v>
      </c>
      <c r="G456" s="3" t="s">
        <v>205</v>
      </c>
      <c r="H456" s="3" t="s">
        <v>205</v>
      </c>
    </row>
    <row r="457" spans="1:8" ht="45" customHeight="1" x14ac:dyDescent="0.25">
      <c r="A457" s="3" t="s">
        <v>1170</v>
      </c>
      <c r="B457" s="3" t="s">
        <v>4542</v>
      </c>
      <c r="C457" s="3" t="s">
        <v>205</v>
      </c>
      <c r="D457" s="3" t="s">
        <v>205</v>
      </c>
      <c r="E457" s="3" t="s">
        <v>205</v>
      </c>
      <c r="F457" s="3" t="s">
        <v>251</v>
      </c>
      <c r="G457" s="3" t="s">
        <v>205</v>
      </c>
      <c r="H457" s="3" t="s">
        <v>205</v>
      </c>
    </row>
    <row r="458" spans="1:8" ht="45" customHeight="1" x14ac:dyDescent="0.25">
      <c r="A458" s="3" t="s">
        <v>1171</v>
      </c>
      <c r="B458" s="3" t="s">
        <v>4543</v>
      </c>
      <c r="C458" s="3" t="s">
        <v>205</v>
      </c>
      <c r="D458" s="3" t="s">
        <v>205</v>
      </c>
      <c r="E458" s="3" t="s">
        <v>205</v>
      </c>
      <c r="F458" s="3" t="s">
        <v>251</v>
      </c>
      <c r="G458" s="3" t="s">
        <v>205</v>
      </c>
      <c r="H458" s="3" t="s">
        <v>205</v>
      </c>
    </row>
    <row r="459" spans="1:8" ht="45" customHeight="1" x14ac:dyDescent="0.25">
      <c r="A459" s="3" t="s">
        <v>1172</v>
      </c>
      <c r="B459" s="3" t="s">
        <v>4544</v>
      </c>
      <c r="C459" s="3" t="s">
        <v>205</v>
      </c>
      <c r="D459" s="3" t="s">
        <v>205</v>
      </c>
      <c r="E459" s="3" t="s">
        <v>205</v>
      </c>
      <c r="F459" s="3" t="s">
        <v>251</v>
      </c>
      <c r="G459" s="3" t="s">
        <v>205</v>
      </c>
      <c r="H459" s="3" t="s">
        <v>205</v>
      </c>
    </row>
    <row r="460" spans="1:8" ht="45" customHeight="1" x14ac:dyDescent="0.25">
      <c r="A460" s="3" t="s">
        <v>1173</v>
      </c>
      <c r="B460" s="3" t="s">
        <v>4545</v>
      </c>
      <c r="C460" s="3" t="s">
        <v>205</v>
      </c>
      <c r="D460" s="3" t="s">
        <v>205</v>
      </c>
      <c r="E460" s="3" t="s">
        <v>205</v>
      </c>
      <c r="F460" s="3" t="s">
        <v>251</v>
      </c>
      <c r="G460" s="3" t="s">
        <v>205</v>
      </c>
      <c r="H460" s="3" t="s">
        <v>205</v>
      </c>
    </row>
    <row r="461" spans="1:8" ht="45" customHeight="1" x14ac:dyDescent="0.25">
      <c r="A461" s="3" t="s">
        <v>1174</v>
      </c>
      <c r="B461" s="3" t="s">
        <v>4546</v>
      </c>
      <c r="C461" s="3" t="s">
        <v>205</v>
      </c>
      <c r="D461" s="3" t="s">
        <v>205</v>
      </c>
      <c r="E461" s="3" t="s">
        <v>205</v>
      </c>
      <c r="F461" s="3" t="s">
        <v>251</v>
      </c>
      <c r="G461" s="3" t="s">
        <v>205</v>
      </c>
      <c r="H461" s="3" t="s">
        <v>205</v>
      </c>
    </row>
    <row r="462" spans="1:8" ht="45" customHeight="1" x14ac:dyDescent="0.25">
      <c r="A462" s="3" t="s">
        <v>1175</v>
      </c>
      <c r="B462" s="3" t="s">
        <v>4547</v>
      </c>
      <c r="C462" s="3" t="s">
        <v>205</v>
      </c>
      <c r="D462" s="3" t="s">
        <v>205</v>
      </c>
      <c r="E462" s="3" t="s">
        <v>205</v>
      </c>
      <c r="F462" s="3" t="s">
        <v>251</v>
      </c>
      <c r="G462" s="3" t="s">
        <v>205</v>
      </c>
      <c r="H462" s="3" t="s">
        <v>205</v>
      </c>
    </row>
    <row r="463" spans="1:8" ht="45" customHeight="1" x14ac:dyDescent="0.25">
      <c r="A463" s="3" t="s">
        <v>1176</v>
      </c>
      <c r="B463" s="3" t="s">
        <v>4548</v>
      </c>
      <c r="C463" s="3" t="s">
        <v>205</v>
      </c>
      <c r="D463" s="3" t="s">
        <v>205</v>
      </c>
      <c r="E463" s="3" t="s">
        <v>205</v>
      </c>
      <c r="F463" s="3" t="s">
        <v>251</v>
      </c>
      <c r="G463" s="3" t="s">
        <v>205</v>
      </c>
      <c r="H463" s="3" t="s">
        <v>205</v>
      </c>
    </row>
    <row r="464" spans="1:8" ht="45" customHeight="1" x14ac:dyDescent="0.25">
      <c r="A464" s="3" t="s">
        <v>1177</v>
      </c>
      <c r="B464" s="3" t="s">
        <v>4549</v>
      </c>
      <c r="C464" s="3" t="s">
        <v>205</v>
      </c>
      <c r="D464" s="3" t="s">
        <v>205</v>
      </c>
      <c r="E464" s="3" t="s">
        <v>205</v>
      </c>
      <c r="F464" s="3" t="s">
        <v>251</v>
      </c>
      <c r="G464" s="3" t="s">
        <v>205</v>
      </c>
      <c r="H464" s="3" t="s">
        <v>205</v>
      </c>
    </row>
    <row r="465" spans="1:8" ht="45" customHeight="1" x14ac:dyDescent="0.25">
      <c r="A465" s="3" t="s">
        <v>1178</v>
      </c>
      <c r="B465" s="3" t="s">
        <v>4550</v>
      </c>
      <c r="C465" s="3" t="s">
        <v>205</v>
      </c>
      <c r="D465" s="3" t="s">
        <v>205</v>
      </c>
      <c r="E465" s="3" t="s">
        <v>205</v>
      </c>
      <c r="F465" s="3" t="s">
        <v>251</v>
      </c>
      <c r="G465" s="3" t="s">
        <v>205</v>
      </c>
      <c r="H465" s="3" t="s">
        <v>205</v>
      </c>
    </row>
    <row r="466" spans="1:8" ht="45" customHeight="1" x14ac:dyDescent="0.25">
      <c r="A466" s="3" t="s">
        <v>1179</v>
      </c>
      <c r="B466" s="3" t="s">
        <v>4551</v>
      </c>
      <c r="C466" s="3" t="s">
        <v>205</v>
      </c>
      <c r="D466" s="3" t="s">
        <v>205</v>
      </c>
      <c r="E466" s="3" t="s">
        <v>205</v>
      </c>
      <c r="F466" s="3" t="s">
        <v>251</v>
      </c>
      <c r="G466" s="3" t="s">
        <v>205</v>
      </c>
      <c r="H466" s="3" t="s">
        <v>205</v>
      </c>
    </row>
    <row r="467" spans="1:8" ht="45" customHeight="1" x14ac:dyDescent="0.25">
      <c r="A467" s="3" t="s">
        <v>1180</v>
      </c>
      <c r="B467" s="3" t="s">
        <v>4552</v>
      </c>
      <c r="C467" s="3" t="s">
        <v>205</v>
      </c>
      <c r="D467" s="3" t="s">
        <v>205</v>
      </c>
      <c r="E467" s="3" t="s">
        <v>205</v>
      </c>
      <c r="F467" s="3" t="s">
        <v>251</v>
      </c>
      <c r="G467" s="3" t="s">
        <v>205</v>
      </c>
      <c r="H467" s="3" t="s">
        <v>205</v>
      </c>
    </row>
    <row r="468" spans="1:8" ht="45" customHeight="1" x14ac:dyDescent="0.25">
      <c r="A468" s="3" t="s">
        <v>1181</v>
      </c>
      <c r="B468" s="3" t="s">
        <v>4553</v>
      </c>
      <c r="C468" s="3" t="s">
        <v>205</v>
      </c>
      <c r="D468" s="3" t="s">
        <v>205</v>
      </c>
      <c r="E468" s="3" t="s">
        <v>205</v>
      </c>
      <c r="F468" s="3" t="s">
        <v>251</v>
      </c>
      <c r="G468" s="3" t="s">
        <v>205</v>
      </c>
      <c r="H468" s="3" t="s">
        <v>205</v>
      </c>
    </row>
    <row r="469" spans="1:8" ht="45" customHeight="1" x14ac:dyDescent="0.25">
      <c r="A469" s="3" t="s">
        <v>1182</v>
      </c>
      <c r="B469" s="3" t="s">
        <v>4554</v>
      </c>
      <c r="C469" s="3" t="s">
        <v>205</v>
      </c>
      <c r="D469" s="3" t="s">
        <v>205</v>
      </c>
      <c r="E469" s="3" t="s">
        <v>205</v>
      </c>
      <c r="F469" s="3" t="s">
        <v>251</v>
      </c>
      <c r="G469" s="3" t="s">
        <v>205</v>
      </c>
      <c r="H469" s="3" t="s">
        <v>205</v>
      </c>
    </row>
    <row r="470" spans="1:8" ht="45" customHeight="1" x14ac:dyDescent="0.25">
      <c r="A470" s="3" t="s">
        <v>1183</v>
      </c>
      <c r="B470" s="3" t="s">
        <v>4555</v>
      </c>
      <c r="C470" s="3" t="s">
        <v>205</v>
      </c>
      <c r="D470" s="3" t="s">
        <v>205</v>
      </c>
      <c r="E470" s="3" t="s">
        <v>205</v>
      </c>
      <c r="F470" s="3" t="s">
        <v>251</v>
      </c>
      <c r="G470" s="3" t="s">
        <v>205</v>
      </c>
      <c r="H470" s="3" t="s">
        <v>205</v>
      </c>
    </row>
    <row r="471" spans="1:8" ht="45" customHeight="1" x14ac:dyDescent="0.25">
      <c r="A471" s="3" t="s">
        <v>1184</v>
      </c>
      <c r="B471" s="3" t="s">
        <v>4556</v>
      </c>
      <c r="C471" s="3" t="s">
        <v>205</v>
      </c>
      <c r="D471" s="3" t="s">
        <v>205</v>
      </c>
      <c r="E471" s="3" t="s">
        <v>205</v>
      </c>
      <c r="F471" s="3" t="s">
        <v>251</v>
      </c>
      <c r="G471" s="3" t="s">
        <v>205</v>
      </c>
      <c r="H471" s="3" t="s">
        <v>205</v>
      </c>
    </row>
    <row r="472" spans="1:8" ht="45" customHeight="1" x14ac:dyDescent="0.25">
      <c r="A472" s="3" t="s">
        <v>1185</v>
      </c>
      <c r="B472" s="3" t="s">
        <v>4557</v>
      </c>
      <c r="C472" s="3" t="s">
        <v>205</v>
      </c>
      <c r="D472" s="3" t="s">
        <v>205</v>
      </c>
      <c r="E472" s="3" t="s">
        <v>205</v>
      </c>
      <c r="F472" s="3" t="s">
        <v>251</v>
      </c>
      <c r="G472" s="3" t="s">
        <v>205</v>
      </c>
      <c r="H472" s="3" t="s">
        <v>205</v>
      </c>
    </row>
    <row r="473" spans="1:8" ht="45" customHeight="1" x14ac:dyDescent="0.25">
      <c r="A473" s="3" t="s">
        <v>1186</v>
      </c>
      <c r="B473" s="3" t="s">
        <v>4558</v>
      </c>
      <c r="C473" s="3" t="s">
        <v>205</v>
      </c>
      <c r="D473" s="3" t="s">
        <v>205</v>
      </c>
      <c r="E473" s="3" t="s">
        <v>205</v>
      </c>
      <c r="F473" s="3" t="s">
        <v>251</v>
      </c>
      <c r="G473" s="3" t="s">
        <v>205</v>
      </c>
      <c r="H473" s="3" t="s">
        <v>205</v>
      </c>
    </row>
    <row r="474" spans="1:8" ht="45" customHeight="1" x14ac:dyDescent="0.25">
      <c r="A474" s="3" t="s">
        <v>1187</v>
      </c>
      <c r="B474" s="3" t="s">
        <v>4559</v>
      </c>
      <c r="C474" s="3" t="s">
        <v>205</v>
      </c>
      <c r="D474" s="3" t="s">
        <v>205</v>
      </c>
      <c r="E474" s="3" t="s">
        <v>205</v>
      </c>
      <c r="F474" s="3" t="s">
        <v>251</v>
      </c>
      <c r="G474" s="3" t="s">
        <v>205</v>
      </c>
      <c r="H474" s="3" t="s">
        <v>205</v>
      </c>
    </row>
    <row r="475" spans="1:8" ht="45" customHeight="1" x14ac:dyDescent="0.25">
      <c r="A475" s="3" t="s">
        <v>1188</v>
      </c>
      <c r="B475" s="3" t="s">
        <v>4560</v>
      </c>
      <c r="C475" s="3" t="s">
        <v>205</v>
      </c>
      <c r="D475" s="3" t="s">
        <v>205</v>
      </c>
      <c r="E475" s="3" t="s">
        <v>205</v>
      </c>
      <c r="F475" s="3" t="s">
        <v>251</v>
      </c>
      <c r="G475" s="3" t="s">
        <v>205</v>
      </c>
      <c r="H475" s="3" t="s">
        <v>205</v>
      </c>
    </row>
    <row r="476" spans="1:8" ht="45" customHeight="1" x14ac:dyDescent="0.25">
      <c r="A476" s="3" t="s">
        <v>1189</v>
      </c>
      <c r="B476" s="3" t="s">
        <v>4561</v>
      </c>
      <c r="C476" s="3" t="s">
        <v>205</v>
      </c>
      <c r="D476" s="3" t="s">
        <v>205</v>
      </c>
      <c r="E476" s="3" t="s">
        <v>205</v>
      </c>
      <c r="F476" s="3" t="s">
        <v>251</v>
      </c>
      <c r="G476" s="3" t="s">
        <v>205</v>
      </c>
      <c r="H476" s="3" t="s">
        <v>205</v>
      </c>
    </row>
    <row r="477" spans="1:8" ht="45" customHeight="1" x14ac:dyDescent="0.25">
      <c r="A477" s="3" t="s">
        <v>1190</v>
      </c>
      <c r="B477" s="3" t="s">
        <v>4562</v>
      </c>
      <c r="C477" s="3" t="s">
        <v>205</v>
      </c>
      <c r="D477" s="3" t="s">
        <v>205</v>
      </c>
      <c r="E477" s="3" t="s">
        <v>205</v>
      </c>
      <c r="F477" s="3" t="s">
        <v>251</v>
      </c>
      <c r="G477" s="3" t="s">
        <v>205</v>
      </c>
      <c r="H477" s="3" t="s">
        <v>205</v>
      </c>
    </row>
    <row r="478" spans="1:8" ht="45" customHeight="1" x14ac:dyDescent="0.25">
      <c r="A478" s="3" t="s">
        <v>1191</v>
      </c>
      <c r="B478" s="3" t="s">
        <v>4563</v>
      </c>
      <c r="C478" s="3" t="s">
        <v>205</v>
      </c>
      <c r="D478" s="3" t="s">
        <v>205</v>
      </c>
      <c r="E478" s="3" t="s">
        <v>205</v>
      </c>
      <c r="F478" s="3" t="s">
        <v>251</v>
      </c>
      <c r="G478" s="3" t="s">
        <v>205</v>
      </c>
      <c r="H478" s="3" t="s">
        <v>205</v>
      </c>
    </row>
    <row r="479" spans="1:8" ht="45" customHeight="1" x14ac:dyDescent="0.25">
      <c r="A479" s="3" t="s">
        <v>1192</v>
      </c>
      <c r="B479" s="3" t="s">
        <v>4564</v>
      </c>
      <c r="C479" s="3" t="s">
        <v>205</v>
      </c>
      <c r="D479" s="3" t="s">
        <v>205</v>
      </c>
      <c r="E479" s="3" t="s">
        <v>205</v>
      </c>
      <c r="F479" s="3" t="s">
        <v>251</v>
      </c>
      <c r="G479" s="3" t="s">
        <v>205</v>
      </c>
      <c r="H479" s="3" t="s">
        <v>205</v>
      </c>
    </row>
    <row r="480" spans="1:8" ht="45" customHeight="1" x14ac:dyDescent="0.25">
      <c r="A480" s="3" t="s">
        <v>1193</v>
      </c>
      <c r="B480" s="3" t="s">
        <v>4565</v>
      </c>
      <c r="C480" s="3" t="s">
        <v>205</v>
      </c>
      <c r="D480" s="3" t="s">
        <v>205</v>
      </c>
      <c r="E480" s="3" t="s">
        <v>205</v>
      </c>
      <c r="F480" s="3" t="s">
        <v>251</v>
      </c>
      <c r="G480" s="3" t="s">
        <v>205</v>
      </c>
      <c r="H480" s="3" t="s">
        <v>205</v>
      </c>
    </row>
    <row r="481" spans="1:8" ht="45" customHeight="1" x14ac:dyDescent="0.25">
      <c r="A481" s="3" t="s">
        <v>1194</v>
      </c>
      <c r="B481" s="3" t="s">
        <v>4566</v>
      </c>
      <c r="C481" s="3" t="s">
        <v>205</v>
      </c>
      <c r="D481" s="3" t="s">
        <v>205</v>
      </c>
      <c r="E481" s="3" t="s">
        <v>205</v>
      </c>
      <c r="F481" s="3" t="s">
        <v>251</v>
      </c>
      <c r="G481" s="3" t="s">
        <v>205</v>
      </c>
      <c r="H481" s="3" t="s">
        <v>205</v>
      </c>
    </row>
    <row r="482" spans="1:8" ht="45" customHeight="1" x14ac:dyDescent="0.25">
      <c r="A482" s="3" t="s">
        <v>1195</v>
      </c>
      <c r="B482" s="3" t="s">
        <v>4567</v>
      </c>
      <c r="C482" s="3" t="s">
        <v>205</v>
      </c>
      <c r="D482" s="3" t="s">
        <v>205</v>
      </c>
      <c r="E482" s="3" t="s">
        <v>205</v>
      </c>
      <c r="F482" s="3" t="s">
        <v>251</v>
      </c>
      <c r="G482" s="3" t="s">
        <v>205</v>
      </c>
      <c r="H482" s="3" t="s">
        <v>205</v>
      </c>
    </row>
    <row r="483" spans="1:8" ht="45" customHeight="1" x14ac:dyDescent="0.25">
      <c r="A483" s="3" t="s">
        <v>1197</v>
      </c>
      <c r="B483" s="3" t="s">
        <v>4568</v>
      </c>
      <c r="C483" s="3" t="s">
        <v>205</v>
      </c>
      <c r="D483" s="3" t="s">
        <v>205</v>
      </c>
      <c r="E483" s="3" t="s">
        <v>205</v>
      </c>
      <c r="F483" s="3" t="s">
        <v>251</v>
      </c>
      <c r="G483" s="3" t="s">
        <v>205</v>
      </c>
      <c r="H483" s="3" t="s">
        <v>205</v>
      </c>
    </row>
    <row r="484" spans="1:8" ht="45" customHeight="1" x14ac:dyDescent="0.25">
      <c r="A484" s="3" t="s">
        <v>1198</v>
      </c>
      <c r="B484" s="3" t="s">
        <v>4569</v>
      </c>
      <c r="C484" s="3" t="s">
        <v>205</v>
      </c>
      <c r="D484" s="3" t="s">
        <v>205</v>
      </c>
      <c r="E484" s="3" t="s">
        <v>205</v>
      </c>
      <c r="F484" s="3" t="s">
        <v>251</v>
      </c>
      <c r="G484" s="3" t="s">
        <v>205</v>
      </c>
      <c r="H484" s="3" t="s">
        <v>205</v>
      </c>
    </row>
    <row r="485" spans="1:8" ht="45" customHeight="1" x14ac:dyDescent="0.25">
      <c r="A485" s="3" t="s">
        <v>1199</v>
      </c>
      <c r="B485" s="3" t="s">
        <v>4570</v>
      </c>
      <c r="C485" s="3" t="s">
        <v>205</v>
      </c>
      <c r="D485" s="3" t="s">
        <v>205</v>
      </c>
      <c r="E485" s="3" t="s">
        <v>205</v>
      </c>
      <c r="F485" s="3" t="s">
        <v>251</v>
      </c>
      <c r="G485" s="3" t="s">
        <v>205</v>
      </c>
      <c r="H485" s="3" t="s">
        <v>205</v>
      </c>
    </row>
    <row r="486" spans="1:8" ht="45" customHeight="1" x14ac:dyDescent="0.25">
      <c r="A486" s="3" t="s">
        <v>1200</v>
      </c>
      <c r="B486" s="3" t="s">
        <v>4571</v>
      </c>
      <c r="C486" s="3" t="s">
        <v>205</v>
      </c>
      <c r="D486" s="3" t="s">
        <v>205</v>
      </c>
      <c r="E486" s="3" t="s">
        <v>205</v>
      </c>
      <c r="F486" s="3" t="s">
        <v>251</v>
      </c>
      <c r="G486" s="3" t="s">
        <v>205</v>
      </c>
      <c r="H486" s="3" t="s">
        <v>205</v>
      </c>
    </row>
    <row r="487" spans="1:8" ht="45" customHeight="1" x14ac:dyDescent="0.25">
      <c r="A487" s="3" t="s">
        <v>1201</v>
      </c>
      <c r="B487" s="3" t="s">
        <v>4572</v>
      </c>
      <c r="C487" s="3" t="s">
        <v>205</v>
      </c>
      <c r="D487" s="3" t="s">
        <v>205</v>
      </c>
      <c r="E487" s="3" t="s">
        <v>205</v>
      </c>
      <c r="F487" s="3" t="s">
        <v>251</v>
      </c>
      <c r="G487" s="3" t="s">
        <v>205</v>
      </c>
      <c r="H487" s="3" t="s">
        <v>205</v>
      </c>
    </row>
    <row r="488" spans="1:8" ht="45" customHeight="1" x14ac:dyDescent="0.25">
      <c r="A488" s="3" t="s">
        <v>1203</v>
      </c>
      <c r="B488" s="3" t="s">
        <v>4573</v>
      </c>
      <c r="C488" s="3" t="s">
        <v>205</v>
      </c>
      <c r="D488" s="3" t="s">
        <v>205</v>
      </c>
      <c r="E488" s="3" t="s">
        <v>205</v>
      </c>
      <c r="F488" s="3" t="s">
        <v>251</v>
      </c>
      <c r="G488" s="3" t="s">
        <v>205</v>
      </c>
      <c r="H488" s="3" t="s">
        <v>205</v>
      </c>
    </row>
    <row r="489" spans="1:8" ht="45" customHeight="1" x14ac:dyDescent="0.25">
      <c r="A489" s="3" t="s">
        <v>1204</v>
      </c>
      <c r="B489" s="3" t="s">
        <v>4574</v>
      </c>
      <c r="C489" s="3" t="s">
        <v>205</v>
      </c>
      <c r="D489" s="3" t="s">
        <v>205</v>
      </c>
      <c r="E489" s="3" t="s">
        <v>205</v>
      </c>
      <c r="F489" s="3" t="s">
        <v>251</v>
      </c>
      <c r="G489" s="3" t="s">
        <v>205</v>
      </c>
      <c r="H489" s="3" t="s">
        <v>205</v>
      </c>
    </row>
    <row r="490" spans="1:8" ht="45" customHeight="1" x14ac:dyDescent="0.25">
      <c r="A490" s="3" t="s">
        <v>1205</v>
      </c>
      <c r="B490" s="3" t="s">
        <v>4575</v>
      </c>
      <c r="C490" s="3" t="s">
        <v>205</v>
      </c>
      <c r="D490" s="3" t="s">
        <v>205</v>
      </c>
      <c r="E490" s="3" t="s">
        <v>205</v>
      </c>
      <c r="F490" s="3" t="s">
        <v>251</v>
      </c>
      <c r="G490" s="3" t="s">
        <v>205</v>
      </c>
      <c r="H490" s="3" t="s">
        <v>205</v>
      </c>
    </row>
    <row r="491" spans="1:8" ht="45" customHeight="1" x14ac:dyDescent="0.25">
      <c r="A491" s="3" t="s">
        <v>1208</v>
      </c>
      <c r="B491" s="3" t="s">
        <v>4576</v>
      </c>
      <c r="C491" s="3" t="s">
        <v>205</v>
      </c>
      <c r="D491" s="3" t="s">
        <v>205</v>
      </c>
      <c r="E491" s="3" t="s">
        <v>205</v>
      </c>
      <c r="F491" s="3" t="s">
        <v>251</v>
      </c>
      <c r="G491" s="3" t="s">
        <v>205</v>
      </c>
      <c r="H491" s="3" t="s">
        <v>205</v>
      </c>
    </row>
    <row r="492" spans="1:8" ht="45" customHeight="1" x14ac:dyDescent="0.25">
      <c r="A492" s="3" t="s">
        <v>1209</v>
      </c>
      <c r="B492" s="3" t="s">
        <v>4577</v>
      </c>
      <c r="C492" s="3" t="s">
        <v>205</v>
      </c>
      <c r="D492" s="3" t="s">
        <v>205</v>
      </c>
      <c r="E492" s="3" t="s">
        <v>205</v>
      </c>
      <c r="F492" s="3" t="s">
        <v>251</v>
      </c>
      <c r="G492" s="3" t="s">
        <v>205</v>
      </c>
      <c r="H492" s="3" t="s">
        <v>205</v>
      </c>
    </row>
    <row r="493" spans="1:8" ht="45" customHeight="1" x14ac:dyDescent="0.25">
      <c r="A493" s="3" t="s">
        <v>1210</v>
      </c>
      <c r="B493" s="3" t="s">
        <v>4578</v>
      </c>
      <c r="C493" s="3" t="s">
        <v>205</v>
      </c>
      <c r="D493" s="3" t="s">
        <v>205</v>
      </c>
      <c r="E493" s="3" t="s">
        <v>205</v>
      </c>
      <c r="F493" s="3" t="s">
        <v>251</v>
      </c>
      <c r="G493" s="3" t="s">
        <v>205</v>
      </c>
      <c r="H493" s="3" t="s">
        <v>205</v>
      </c>
    </row>
    <row r="494" spans="1:8" ht="45" customHeight="1" x14ac:dyDescent="0.25">
      <c r="A494" s="3" t="s">
        <v>1211</v>
      </c>
      <c r="B494" s="3" t="s">
        <v>4579</v>
      </c>
      <c r="C494" s="3" t="s">
        <v>205</v>
      </c>
      <c r="D494" s="3" t="s">
        <v>205</v>
      </c>
      <c r="E494" s="3" t="s">
        <v>205</v>
      </c>
      <c r="F494" s="3" t="s">
        <v>251</v>
      </c>
      <c r="G494" s="3" t="s">
        <v>205</v>
      </c>
      <c r="H494" s="3" t="s">
        <v>205</v>
      </c>
    </row>
    <row r="495" spans="1:8" ht="45" customHeight="1" x14ac:dyDescent="0.25">
      <c r="A495" s="3" t="s">
        <v>1212</v>
      </c>
      <c r="B495" s="3" t="s">
        <v>4580</v>
      </c>
      <c r="C495" s="3" t="s">
        <v>205</v>
      </c>
      <c r="D495" s="3" t="s">
        <v>205</v>
      </c>
      <c r="E495" s="3" t="s">
        <v>205</v>
      </c>
      <c r="F495" s="3" t="s">
        <v>251</v>
      </c>
      <c r="G495" s="3" t="s">
        <v>205</v>
      </c>
      <c r="H495" s="3" t="s">
        <v>205</v>
      </c>
    </row>
    <row r="496" spans="1:8" ht="45" customHeight="1" x14ac:dyDescent="0.25">
      <c r="A496" s="3" t="s">
        <v>1213</v>
      </c>
      <c r="B496" s="3" t="s">
        <v>4581</v>
      </c>
      <c r="C496" s="3" t="s">
        <v>205</v>
      </c>
      <c r="D496" s="3" t="s">
        <v>205</v>
      </c>
      <c r="E496" s="3" t="s">
        <v>205</v>
      </c>
      <c r="F496" s="3" t="s">
        <v>251</v>
      </c>
      <c r="G496" s="3" t="s">
        <v>205</v>
      </c>
      <c r="H496" s="3" t="s">
        <v>205</v>
      </c>
    </row>
    <row r="497" spans="1:8" ht="45" customHeight="1" x14ac:dyDescent="0.25">
      <c r="A497" s="3" t="s">
        <v>1214</v>
      </c>
      <c r="B497" s="3" t="s">
        <v>4582</v>
      </c>
      <c r="C497" s="3" t="s">
        <v>205</v>
      </c>
      <c r="D497" s="3" t="s">
        <v>205</v>
      </c>
      <c r="E497" s="3" t="s">
        <v>205</v>
      </c>
      <c r="F497" s="3" t="s">
        <v>251</v>
      </c>
      <c r="G497" s="3" t="s">
        <v>205</v>
      </c>
      <c r="H497" s="3" t="s">
        <v>205</v>
      </c>
    </row>
    <row r="498" spans="1:8" ht="45" customHeight="1" x14ac:dyDescent="0.25">
      <c r="A498" s="3" t="s">
        <v>1215</v>
      </c>
      <c r="B498" s="3" t="s">
        <v>4583</v>
      </c>
      <c r="C498" s="3" t="s">
        <v>205</v>
      </c>
      <c r="D498" s="3" t="s">
        <v>205</v>
      </c>
      <c r="E498" s="3" t="s">
        <v>205</v>
      </c>
      <c r="F498" s="3" t="s">
        <v>251</v>
      </c>
      <c r="G498" s="3" t="s">
        <v>205</v>
      </c>
      <c r="H498" s="3" t="s">
        <v>205</v>
      </c>
    </row>
    <row r="499" spans="1:8" ht="45" customHeight="1" x14ac:dyDescent="0.25">
      <c r="A499" s="3" t="s">
        <v>1216</v>
      </c>
      <c r="B499" s="3" t="s">
        <v>4584</v>
      </c>
      <c r="C499" s="3" t="s">
        <v>205</v>
      </c>
      <c r="D499" s="3" t="s">
        <v>205</v>
      </c>
      <c r="E499" s="3" t="s">
        <v>205</v>
      </c>
      <c r="F499" s="3" t="s">
        <v>251</v>
      </c>
      <c r="G499" s="3" t="s">
        <v>205</v>
      </c>
      <c r="H499" s="3" t="s">
        <v>205</v>
      </c>
    </row>
    <row r="500" spans="1:8" ht="45" customHeight="1" x14ac:dyDescent="0.25">
      <c r="A500" s="3" t="s">
        <v>1217</v>
      </c>
      <c r="B500" s="3" t="s">
        <v>4585</v>
      </c>
      <c r="C500" s="3" t="s">
        <v>205</v>
      </c>
      <c r="D500" s="3" t="s">
        <v>205</v>
      </c>
      <c r="E500" s="3" t="s">
        <v>205</v>
      </c>
      <c r="F500" s="3" t="s">
        <v>251</v>
      </c>
      <c r="G500" s="3" t="s">
        <v>205</v>
      </c>
      <c r="H500" s="3" t="s">
        <v>205</v>
      </c>
    </row>
    <row r="501" spans="1:8" ht="45" customHeight="1" x14ac:dyDescent="0.25">
      <c r="A501" s="3" t="s">
        <v>1218</v>
      </c>
      <c r="B501" s="3" t="s">
        <v>4586</v>
      </c>
      <c r="C501" s="3" t="s">
        <v>205</v>
      </c>
      <c r="D501" s="3" t="s">
        <v>205</v>
      </c>
      <c r="E501" s="3" t="s">
        <v>205</v>
      </c>
      <c r="F501" s="3" t="s">
        <v>251</v>
      </c>
      <c r="G501" s="3" t="s">
        <v>205</v>
      </c>
      <c r="H501" s="3" t="s">
        <v>205</v>
      </c>
    </row>
    <row r="502" spans="1:8" ht="45" customHeight="1" x14ac:dyDescent="0.25">
      <c r="A502" s="3" t="s">
        <v>1219</v>
      </c>
      <c r="B502" s="3" t="s">
        <v>4587</v>
      </c>
      <c r="C502" s="3" t="s">
        <v>205</v>
      </c>
      <c r="D502" s="3" t="s">
        <v>205</v>
      </c>
      <c r="E502" s="3" t="s">
        <v>205</v>
      </c>
      <c r="F502" s="3" t="s">
        <v>251</v>
      </c>
      <c r="G502" s="3" t="s">
        <v>205</v>
      </c>
      <c r="H502" s="3" t="s">
        <v>205</v>
      </c>
    </row>
    <row r="503" spans="1:8" ht="45" customHeight="1" x14ac:dyDescent="0.25">
      <c r="A503" s="3" t="s">
        <v>1220</v>
      </c>
      <c r="B503" s="3" t="s">
        <v>4588</v>
      </c>
      <c r="C503" s="3" t="s">
        <v>205</v>
      </c>
      <c r="D503" s="3" t="s">
        <v>205</v>
      </c>
      <c r="E503" s="3" t="s">
        <v>205</v>
      </c>
      <c r="F503" s="3" t="s">
        <v>251</v>
      </c>
      <c r="G503" s="3" t="s">
        <v>205</v>
      </c>
      <c r="H503" s="3" t="s">
        <v>205</v>
      </c>
    </row>
    <row r="504" spans="1:8" ht="45" customHeight="1" x14ac:dyDescent="0.25">
      <c r="A504" s="3" t="s">
        <v>1221</v>
      </c>
      <c r="B504" s="3" t="s">
        <v>4589</v>
      </c>
      <c r="C504" s="3" t="s">
        <v>205</v>
      </c>
      <c r="D504" s="3" t="s">
        <v>205</v>
      </c>
      <c r="E504" s="3" t="s">
        <v>205</v>
      </c>
      <c r="F504" s="3" t="s">
        <v>251</v>
      </c>
      <c r="G504" s="3" t="s">
        <v>205</v>
      </c>
      <c r="H504" s="3" t="s">
        <v>205</v>
      </c>
    </row>
    <row r="505" spans="1:8" ht="45" customHeight="1" x14ac:dyDescent="0.25">
      <c r="A505" s="3" t="s">
        <v>1222</v>
      </c>
      <c r="B505" s="3" t="s">
        <v>4590</v>
      </c>
      <c r="C505" s="3" t="s">
        <v>205</v>
      </c>
      <c r="D505" s="3" t="s">
        <v>205</v>
      </c>
      <c r="E505" s="3" t="s">
        <v>205</v>
      </c>
      <c r="F505" s="3" t="s">
        <v>251</v>
      </c>
      <c r="G505" s="3" t="s">
        <v>205</v>
      </c>
      <c r="H505" s="3" t="s">
        <v>205</v>
      </c>
    </row>
    <row r="506" spans="1:8" ht="45" customHeight="1" x14ac:dyDescent="0.25">
      <c r="A506" s="3" t="s">
        <v>1223</v>
      </c>
      <c r="B506" s="3" t="s">
        <v>4591</v>
      </c>
      <c r="C506" s="3" t="s">
        <v>205</v>
      </c>
      <c r="D506" s="3" t="s">
        <v>205</v>
      </c>
      <c r="E506" s="3" t="s">
        <v>205</v>
      </c>
      <c r="F506" s="3" t="s">
        <v>251</v>
      </c>
      <c r="G506" s="3" t="s">
        <v>205</v>
      </c>
      <c r="H506" s="3" t="s">
        <v>205</v>
      </c>
    </row>
    <row r="507" spans="1:8" ht="45" customHeight="1" x14ac:dyDescent="0.25">
      <c r="A507" s="3" t="s">
        <v>1224</v>
      </c>
      <c r="B507" s="3" t="s">
        <v>4592</v>
      </c>
      <c r="C507" s="3" t="s">
        <v>205</v>
      </c>
      <c r="D507" s="3" t="s">
        <v>205</v>
      </c>
      <c r="E507" s="3" t="s">
        <v>205</v>
      </c>
      <c r="F507" s="3" t="s">
        <v>251</v>
      </c>
      <c r="G507" s="3" t="s">
        <v>205</v>
      </c>
      <c r="H507" s="3" t="s">
        <v>205</v>
      </c>
    </row>
    <row r="508" spans="1:8" ht="45" customHeight="1" x14ac:dyDescent="0.25">
      <c r="A508" s="3" t="s">
        <v>1225</v>
      </c>
      <c r="B508" s="3" t="s">
        <v>4593</v>
      </c>
      <c r="C508" s="3" t="s">
        <v>205</v>
      </c>
      <c r="D508" s="3" t="s">
        <v>205</v>
      </c>
      <c r="E508" s="3" t="s">
        <v>205</v>
      </c>
      <c r="F508" s="3" t="s">
        <v>251</v>
      </c>
      <c r="G508" s="3" t="s">
        <v>205</v>
      </c>
      <c r="H508" s="3" t="s">
        <v>205</v>
      </c>
    </row>
    <row r="509" spans="1:8" ht="45" customHeight="1" x14ac:dyDescent="0.25">
      <c r="A509" s="3" t="s">
        <v>1226</v>
      </c>
      <c r="B509" s="3" t="s">
        <v>4594</v>
      </c>
      <c r="C509" s="3" t="s">
        <v>205</v>
      </c>
      <c r="D509" s="3" t="s">
        <v>205</v>
      </c>
      <c r="E509" s="3" t="s">
        <v>205</v>
      </c>
      <c r="F509" s="3" t="s">
        <v>251</v>
      </c>
      <c r="G509" s="3" t="s">
        <v>205</v>
      </c>
      <c r="H509" s="3" t="s">
        <v>205</v>
      </c>
    </row>
    <row r="510" spans="1:8" ht="45" customHeight="1" x14ac:dyDescent="0.25">
      <c r="A510" s="3" t="s">
        <v>1227</v>
      </c>
      <c r="B510" s="3" t="s">
        <v>4595</v>
      </c>
      <c r="C510" s="3" t="s">
        <v>205</v>
      </c>
      <c r="D510" s="3" t="s">
        <v>205</v>
      </c>
      <c r="E510" s="3" t="s">
        <v>205</v>
      </c>
      <c r="F510" s="3" t="s">
        <v>251</v>
      </c>
      <c r="G510" s="3" t="s">
        <v>205</v>
      </c>
      <c r="H510" s="3" t="s">
        <v>205</v>
      </c>
    </row>
    <row r="511" spans="1:8" ht="45" customHeight="1" x14ac:dyDescent="0.25">
      <c r="A511" s="3" t="s">
        <v>1228</v>
      </c>
      <c r="B511" s="3" t="s">
        <v>4596</v>
      </c>
      <c r="C511" s="3" t="s">
        <v>205</v>
      </c>
      <c r="D511" s="3" t="s">
        <v>205</v>
      </c>
      <c r="E511" s="3" t="s">
        <v>205</v>
      </c>
      <c r="F511" s="3" t="s">
        <v>251</v>
      </c>
      <c r="G511" s="3" t="s">
        <v>205</v>
      </c>
      <c r="H511" s="3" t="s">
        <v>205</v>
      </c>
    </row>
    <row r="512" spans="1:8" ht="45" customHeight="1" x14ac:dyDescent="0.25">
      <c r="A512" s="3" t="s">
        <v>1229</v>
      </c>
      <c r="B512" s="3" t="s">
        <v>4597</v>
      </c>
      <c r="C512" s="3" t="s">
        <v>205</v>
      </c>
      <c r="D512" s="3" t="s">
        <v>205</v>
      </c>
      <c r="E512" s="3" t="s">
        <v>205</v>
      </c>
      <c r="F512" s="3" t="s">
        <v>251</v>
      </c>
      <c r="G512" s="3" t="s">
        <v>205</v>
      </c>
      <c r="H512" s="3" t="s">
        <v>205</v>
      </c>
    </row>
    <row r="513" spans="1:8" ht="45" customHeight="1" x14ac:dyDescent="0.25">
      <c r="A513" s="3" t="s">
        <v>1230</v>
      </c>
      <c r="B513" s="3" t="s">
        <v>4598</v>
      </c>
      <c r="C513" s="3" t="s">
        <v>205</v>
      </c>
      <c r="D513" s="3" t="s">
        <v>205</v>
      </c>
      <c r="E513" s="3" t="s">
        <v>205</v>
      </c>
      <c r="F513" s="3" t="s">
        <v>251</v>
      </c>
      <c r="G513" s="3" t="s">
        <v>205</v>
      </c>
      <c r="H513" s="3" t="s">
        <v>205</v>
      </c>
    </row>
    <row r="514" spans="1:8" ht="45" customHeight="1" x14ac:dyDescent="0.25">
      <c r="A514" s="3" t="s">
        <v>1231</v>
      </c>
      <c r="B514" s="3" t="s">
        <v>4599</v>
      </c>
      <c r="C514" s="3" t="s">
        <v>205</v>
      </c>
      <c r="D514" s="3" t="s">
        <v>205</v>
      </c>
      <c r="E514" s="3" t="s">
        <v>205</v>
      </c>
      <c r="F514" s="3" t="s">
        <v>251</v>
      </c>
      <c r="G514" s="3" t="s">
        <v>205</v>
      </c>
      <c r="H514" s="3" t="s">
        <v>205</v>
      </c>
    </row>
    <row r="515" spans="1:8" ht="45" customHeight="1" x14ac:dyDescent="0.25">
      <c r="A515" s="3" t="s">
        <v>1233</v>
      </c>
      <c r="B515" s="3" t="s">
        <v>4600</v>
      </c>
      <c r="C515" s="3" t="s">
        <v>205</v>
      </c>
      <c r="D515" s="3" t="s">
        <v>205</v>
      </c>
      <c r="E515" s="3" t="s">
        <v>205</v>
      </c>
      <c r="F515" s="3" t="s">
        <v>251</v>
      </c>
      <c r="G515" s="3" t="s">
        <v>205</v>
      </c>
      <c r="H515" s="3" t="s">
        <v>205</v>
      </c>
    </row>
    <row r="516" spans="1:8" ht="45" customHeight="1" x14ac:dyDescent="0.25">
      <c r="A516" s="3" t="s">
        <v>1234</v>
      </c>
      <c r="B516" s="3" t="s">
        <v>4601</v>
      </c>
      <c r="C516" s="3" t="s">
        <v>205</v>
      </c>
      <c r="D516" s="3" t="s">
        <v>205</v>
      </c>
      <c r="E516" s="3" t="s">
        <v>205</v>
      </c>
      <c r="F516" s="3" t="s">
        <v>251</v>
      </c>
      <c r="G516" s="3" t="s">
        <v>205</v>
      </c>
      <c r="H516" s="3" t="s">
        <v>205</v>
      </c>
    </row>
    <row r="517" spans="1:8" ht="45" customHeight="1" x14ac:dyDescent="0.25">
      <c r="A517" s="3" t="s">
        <v>1235</v>
      </c>
      <c r="B517" s="3" t="s">
        <v>4602</v>
      </c>
      <c r="C517" s="3" t="s">
        <v>205</v>
      </c>
      <c r="D517" s="3" t="s">
        <v>205</v>
      </c>
      <c r="E517" s="3" t="s">
        <v>205</v>
      </c>
      <c r="F517" s="3" t="s">
        <v>251</v>
      </c>
      <c r="G517" s="3" t="s">
        <v>205</v>
      </c>
      <c r="H517" s="3" t="s">
        <v>205</v>
      </c>
    </row>
    <row r="518" spans="1:8" ht="45" customHeight="1" x14ac:dyDescent="0.25">
      <c r="A518" s="3" t="s">
        <v>1236</v>
      </c>
      <c r="B518" s="3" t="s">
        <v>4603</v>
      </c>
      <c r="C518" s="3" t="s">
        <v>205</v>
      </c>
      <c r="D518" s="3" t="s">
        <v>205</v>
      </c>
      <c r="E518" s="3" t="s">
        <v>205</v>
      </c>
      <c r="F518" s="3" t="s">
        <v>251</v>
      </c>
      <c r="G518" s="3" t="s">
        <v>205</v>
      </c>
      <c r="H518" s="3" t="s">
        <v>205</v>
      </c>
    </row>
    <row r="519" spans="1:8" ht="45" customHeight="1" x14ac:dyDescent="0.25">
      <c r="A519" s="3" t="s">
        <v>1237</v>
      </c>
      <c r="B519" s="3" t="s">
        <v>4604</v>
      </c>
      <c r="C519" s="3" t="s">
        <v>205</v>
      </c>
      <c r="D519" s="3" t="s">
        <v>205</v>
      </c>
      <c r="E519" s="3" t="s">
        <v>205</v>
      </c>
      <c r="F519" s="3" t="s">
        <v>251</v>
      </c>
      <c r="G519" s="3" t="s">
        <v>205</v>
      </c>
      <c r="H519" s="3" t="s">
        <v>205</v>
      </c>
    </row>
    <row r="520" spans="1:8" ht="45" customHeight="1" x14ac:dyDescent="0.25">
      <c r="A520" s="3" t="s">
        <v>1238</v>
      </c>
      <c r="B520" s="3" t="s">
        <v>4605</v>
      </c>
      <c r="C520" s="3" t="s">
        <v>205</v>
      </c>
      <c r="D520" s="3" t="s">
        <v>205</v>
      </c>
      <c r="E520" s="3" t="s">
        <v>205</v>
      </c>
      <c r="F520" s="3" t="s">
        <v>251</v>
      </c>
      <c r="G520" s="3" t="s">
        <v>205</v>
      </c>
      <c r="H520" s="3" t="s">
        <v>205</v>
      </c>
    </row>
    <row r="521" spans="1:8" ht="45" customHeight="1" x14ac:dyDescent="0.25">
      <c r="A521" s="3" t="s">
        <v>1239</v>
      </c>
      <c r="B521" s="3" t="s">
        <v>4606</v>
      </c>
      <c r="C521" s="3" t="s">
        <v>205</v>
      </c>
      <c r="D521" s="3" t="s">
        <v>205</v>
      </c>
      <c r="E521" s="3" t="s">
        <v>205</v>
      </c>
      <c r="F521" s="3" t="s">
        <v>251</v>
      </c>
      <c r="G521" s="3" t="s">
        <v>205</v>
      </c>
      <c r="H521" s="3" t="s">
        <v>205</v>
      </c>
    </row>
    <row r="522" spans="1:8" ht="45" customHeight="1" x14ac:dyDescent="0.25">
      <c r="A522" s="3" t="s">
        <v>1240</v>
      </c>
      <c r="B522" s="3" t="s">
        <v>4607</v>
      </c>
      <c r="C522" s="3" t="s">
        <v>205</v>
      </c>
      <c r="D522" s="3" t="s">
        <v>205</v>
      </c>
      <c r="E522" s="3" t="s">
        <v>205</v>
      </c>
      <c r="F522" s="3" t="s">
        <v>251</v>
      </c>
      <c r="G522" s="3" t="s">
        <v>205</v>
      </c>
      <c r="H522" s="3" t="s">
        <v>205</v>
      </c>
    </row>
    <row r="523" spans="1:8" ht="45" customHeight="1" x14ac:dyDescent="0.25">
      <c r="A523" s="3" t="s">
        <v>1241</v>
      </c>
      <c r="B523" s="3" t="s">
        <v>4608</v>
      </c>
      <c r="C523" s="3" t="s">
        <v>205</v>
      </c>
      <c r="D523" s="3" t="s">
        <v>205</v>
      </c>
      <c r="E523" s="3" t="s">
        <v>205</v>
      </c>
      <c r="F523" s="3" t="s">
        <v>251</v>
      </c>
      <c r="G523" s="3" t="s">
        <v>205</v>
      </c>
      <c r="H523" s="3" t="s">
        <v>205</v>
      </c>
    </row>
    <row r="524" spans="1:8" ht="45" customHeight="1" x14ac:dyDescent="0.25">
      <c r="A524" s="3" t="s">
        <v>1242</v>
      </c>
      <c r="B524" s="3" t="s">
        <v>4609</v>
      </c>
      <c r="C524" s="3" t="s">
        <v>205</v>
      </c>
      <c r="D524" s="3" t="s">
        <v>205</v>
      </c>
      <c r="E524" s="3" t="s">
        <v>205</v>
      </c>
      <c r="F524" s="3" t="s">
        <v>251</v>
      </c>
      <c r="G524" s="3" t="s">
        <v>205</v>
      </c>
      <c r="H524" s="3" t="s">
        <v>205</v>
      </c>
    </row>
    <row r="525" spans="1:8" ht="45" customHeight="1" x14ac:dyDescent="0.25">
      <c r="A525" s="3" t="s">
        <v>1243</v>
      </c>
      <c r="B525" s="3" t="s">
        <v>4610</v>
      </c>
      <c r="C525" s="3" t="s">
        <v>205</v>
      </c>
      <c r="D525" s="3" t="s">
        <v>205</v>
      </c>
      <c r="E525" s="3" t="s">
        <v>205</v>
      </c>
      <c r="F525" s="3" t="s">
        <v>251</v>
      </c>
      <c r="G525" s="3" t="s">
        <v>205</v>
      </c>
      <c r="H525" s="3" t="s">
        <v>205</v>
      </c>
    </row>
    <row r="526" spans="1:8" ht="45" customHeight="1" x14ac:dyDescent="0.25">
      <c r="A526" s="3" t="s">
        <v>1244</v>
      </c>
      <c r="B526" s="3" t="s">
        <v>4611</v>
      </c>
      <c r="C526" s="3" t="s">
        <v>205</v>
      </c>
      <c r="D526" s="3" t="s">
        <v>205</v>
      </c>
      <c r="E526" s="3" t="s">
        <v>205</v>
      </c>
      <c r="F526" s="3" t="s">
        <v>251</v>
      </c>
      <c r="G526" s="3" t="s">
        <v>205</v>
      </c>
      <c r="H526" s="3" t="s">
        <v>205</v>
      </c>
    </row>
    <row r="527" spans="1:8" ht="45" customHeight="1" x14ac:dyDescent="0.25">
      <c r="A527" s="3" t="s">
        <v>1245</v>
      </c>
      <c r="B527" s="3" t="s">
        <v>4612</v>
      </c>
      <c r="C527" s="3" t="s">
        <v>205</v>
      </c>
      <c r="D527" s="3" t="s">
        <v>205</v>
      </c>
      <c r="E527" s="3" t="s">
        <v>205</v>
      </c>
      <c r="F527" s="3" t="s">
        <v>251</v>
      </c>
      <c r="G527" s="3" t="s">
        <v>205</v>
      </c>
      <c r="H527" s="3" t="s">
        <v>205</v>
      </c>
    </row>
    <row r="528" spans="1:8" ht="45" customHeight="1" x14ac:dyDescent="0.25">
      <c r="A528" s="3" t="s">
        <v>1246</v>
      </c>
      <c r="B528" s="3" t="s">
        <v>4613</v>
      </c>
      <c r="C528" s="3" t="s">
        <v>205</v>
      </c>
      <c r="D528" s="3" t="s">
        <v>205</v>
      </c>
      <c r="E528" s="3" t="s">
        <v>205</v>
      </c>
      <c r="F528" s="3" t="s">
        <v>251</v>
      </c>
      <c r="G528" s="3" t="s">
        <v>205</v>
      </c>
      <c r="H528" s="3" t="s">
        <v>205</v>
      </c>
    </row>
    <row r="529" spans="1:8" ht="45" customHeight="1" x14ac:dyDescent="0.25">
      <c r="A529" s="3" t="s">
        <v>1247</v>
      </c>
      <c r="B529" s="3" t="s">
        <v>4614</v>
      </c>
      <c r="C529" s="3" t="s">
        <v>205</v>
      </c>
      <c r="D529" s="3" t="s">
        <v>205</v>
      </c>
      <c r="E529" s="3" t="s">
        <v>205</v>
      </c>
      <c r="F529" s="3" t="s">
        <v>251</v>
      </c>
      <c r="G529" s="3" t="s">
        <v>205</v>
      </c>
      <c r="H529" s="3" t="s">
        <v>205</v>
      </c>
    </row>
    <row r="530" spans="1:8" ht="45" customHeight="1" x14ac:dyDescent="0.25">
      <c r="A530" s="3" t="s">
        <v>1248</v>
      </c>
      <c r="B530" s="3" t="s">
        <v>4615</v>
      </c>
      <c r="C530" s="3" t="s">
        <v>205</v>
      </c>
      <c r="D530" s="3" t="s">
        <v>205</v>
      </c>
      <c r="E530" s="3" t="s">
        <v>205</v>
      </c>
      <c r="F530" s="3" t="s">
        <v>251</v>
      </c>
      <c r="G530" s="3" t="s">
        <v>205</v>
      </c>
      <c r="H530" s="3" t="s">
        <v>205</v>
      </c>
    </row>
    <row r="531" spans="1:8" ht="45" customHeight="1" x14ac:dyDescent="0.25">
      <c r="A531" s="3" t="s">
        <v>1249</v>
      </c>
      <c r="B531" s="3" t="s">
        <v>4616</v>
      </c>
      <c r="C531" s="3" t="s">
        <v>205</v>
      </c>
      <c r="D531" s="3" t="s">
        <v>205</v>
      </c>
      <c r="E531" s="3" t="s">
        <v>205</v>
      </c>
      <c r="F531" s="3" t="s">
        <v>251</v>
      </c>
      <c r="G531" s="3" t="s">
        <v>205</v>
      </c>
      <c r="H531" s="3" t="s">
        <v>205</v>
      </c>
    </row>
    <row r="532" spans="1:8" ht="45" customHeight="1" x14ac:dyDescent="0.25">
      <c r="A532" s="3" t="s">
        <v>1250</v>
      </c>
      <c r="B532" s="3" t="s">
        <v>4617</v>
      </c>
      <c r="C532" s="3" t="s">
        <v>205</v>
      </c>
      <c r="D532" s="3" t="s">
        <v>205</v>
      </c>
      <c r="E532" s="3" t="s">
        <v>205</v>
      </c>
      <c r="F532" s="3" t="s">
        <v>251</v>
      </c>
      <c r="G532" s="3" t="s">
        <v>205</v>
      </c>
      <c r="H532" s="3" t="s">
        <v>205</v>
      </c>
    </row>
    <row r="533" spans="1:8" ht="45" customHeight="1" x14ac:dyDescent="0.25">
      <c r="A533" s="3" t="s">
        <v>1251</v>
      </c>
      <c r="B533" s="3" t="s">
        <v>4618</v>
      </c>
      <c r="C533" s="3" t="s">
        <v>205</v>
      </c>
      <c r="D533" s="3" t="s">
        <v>205</v>
      </c>
      <c r="E533" s="3" t="s">
        <v>205</v>
      </c>
      <c r="F533" s="3" t="s">
        <v>251</v>
      </c>
      <c r="G533" s="3" t="s">
        <v>205</v>
      </c>
      <c r="H533" s="3" t="s">
        <v>205</v>
      </c>
    </row>
    <row r="534" spans="1:8" ht="45" customHeight="1" x14ac:dyDescent="0.25">
      <c r="A534" s="3" t="s">
        <v>1252</v>
      </c>
      <c r="B534" s="3" t="s">
        <v>4619</v>
      </c>
      <c r="C534" s="3" t="s">
        <v>205</v>
      </c>
      <c r="D534" s="3" t="s">
        <v>205</v>
      </c>
      <c r="E534" s="3" t="s">
        <v>205</v>
      </c>
      <c r="F534" s="3" t="s">
        <v>251</v>
      </c>
      <c r="G534" s="3" t="s">
        <v>205</v>
      </c>
      <c r="H534" s="3" t="s">
        <v>205</v>
      </c>
    </row>
    <row r="535" spans="1:8" ht="45" customHeight="1" x14ac:dyDescent="0.25">
      <c r="A535" s="3" t="s">
        <v>1253</v>
      </c>
      <c r="B535" s="3" t="s">
        <v>4620</v>
      </c>
      <c r="C535" s="3" t="s">
        <v>205</v>
      </c>
      <c r="D535" s="3" t="s">
        <v>205</v>
      </c>
      <c r="E535" s="3" t="s">
        <v>205</v>
      </c>
      <c r="F535" s="3" t="s">
        <v>251</v>
      </c>
      <c r="G535" s="3" t="s">
        <v>205</v>
      </c>
      <c r="H535" s="3" t="s">
        <v>205</v>
      </c>
    </row>
    <row r="536" spans="1:8" ht="45" customHeight="1" x14ac:dyDescent="0.25">
      <c r="A536" s="3" t="s">
        <v>1254</v>
      </c>
      <c r="B536" s="3" t="s">
        <v>4621</v>
      </c>
      <c r="C536" s="3" t="s">
        <v>205</v>
      </c>
      <c r="D536" s="3" t="s">
        <v>205</v>
      </c>
      <c r="E536" s="3" t="s">
        <v>205</v>
      </c>
      <c r="F536" s="3" t="s">
        <v>251</v>
      </c>
      <c r="G536" s="3" t="s">
        <v>205</v>
      </c>
      <c r="H536" s="3" t="s">
        <v>205</v>
      </c>
    </row>
    <row r="537" spans="1:8" ht="45" customHeight="1" x14ac:dyDescent="0.25">
      <c r="A537" s="3" t="s">
        <v>1255</v>
      </c>
      <c r="B537" s="3" t="s">
        <v>4622</v>
      </c>
      <c r="C537" s="3" t="s">
        <v>205</v>
      </c>
      <c r="D537" s="3" t="s">
        <v>205</v>
      </c>
      <c r="E537" s="3" t="s">
        <v>205</v>
      </c>
      <c r="F537" s="3" t="s">
        <v>251</v>
      </c>
      <c r="G537" s="3" t="s">
        <v>205</v>
      </c>
      <c r="H537" s="3" t="s">
        <v>205</v>
      </c>
    </row>
    <row r="538" spans="1:8" ht="45" customHeight="1" x14ac:dyDescent="0.25">
      <c r="A538" s="3" t="s">
        <v>1256</v>
      </c>
      <c r="B538" s="3" t="s">
        <v>4623</v>
      </c>
      <c r="C538" s="3" t="s">
        <v>205</v>
      </c>
      <c r="D538" s="3" t="s">
        <v>205</v>
      </c>
      <c r="E538" s="3" t="s">
        <v>205</v>
      </c>
      <c r="F538" s="3" t="s">
        <v>251</v>
      </c>
      <c r="G538" s="3" t="s">
        <v>205</v>
      </c>
      <c r="H538" s="3" t="s">
        <v>205</v>
      </c>
    </row>
    <row r="539" spans="1:8" ht="45" customHeight="1" x14ac:dyDescent="0.25">
      <c r="A539" s="3" t="s">
        <v>1257</v>
      </c>
      <c r="B539" s="3" t="s">
        <v>4624</v>
      </c>
      <c r="C539" s="3" t="s">
        <v>205</v>
      </c>
      <c r="D539" s="3" t="s">
        <v>205</v>
      </c>
      <c r="E539" s="3" t="s">
        <v>205</v>
      </c>
      <c r="F539" s="3" t="s">
        <v>251</v>
      </c>
      <c r="G539" s="3" t="s">
        <v>205</v>
      </c>
      <c r="H539" s="3" t="s">
        <v>205</v>
      </c>
    </row>
    <row r="540" spans="1:8" ht="45" customHeight="1" x14ac:dyDescent="0.25">
      <c r="A540" s="3" t="s">
        <v>1258</v>
      </c>
      <c r="B540" s="3" t="s">
        <v>4625</v>
      </c>
      <c r="C540" s="3" t="s">
        <v>205</v>
      </c>
      <c r="D540" s="3" t="s">
        <v>205</v>
      </c>
      <c r="E540" s="3" t="s">
        <v>205</v>
      </c>
      <c r="F540" s="3" t="s">
        <v>251</v>
      </c>
      <c r="G540" s="3" t="s">
        <v>205</v>
      </c>
      <c r="H540" s="3" t="s">
        <v>205</v>
      </c>
    </row>
    <row r="541" spans="1:8" ht="45" customHeight="1" x14ac:dyDescent="0.25">
      <c r="A541" s="3" t="s">
        <v>1259</v>
      </c>
      <c r="B541" s="3" t="s">
        <v>4626</v>
      </c>
      <c r="C541" s="3" t="s">
        <v>205</v>
      </c>
      <c r="D541" s="3" t="s">
        <v>205</v>
      </c>
      <c r="E541" s="3" t="s">
        <v>205</v>
      </c>
      <c r="F541" s="3" t="s">
        <v>251</v>
      </c>
      <c r="G541" s="3" t="s">
        <v>205</v>
      </c>
      <c r="H541" s="3" t="s">
        <v>205</v>
      </c>
    </row>
    <row r="542" spans="1:8" ht="45" customHeight="1" x14ac:dyDescent="0.25">
      <c r="A542" s="3" t="s">
        <v>1260</v>
      </c>
      <c r="B542" s="3" t="s">
        <v>4627</v>
      </c>
      <c r="C542" s="3" t="s">
        <v>205</v>
      </c>
      <c r="D542" s="3" t="s">
        <v>205</v>
      </c>
      <c r="E542" s="3" t="s">
        <v>205</v>
      </c>
      <c r="F542" s="3" t="s">
        <v>251</v>
      </c>
      <c r="G542" s="3" t="s">
        <v>205</v>
      </c>
      <c r="H542" s="3" t="s">
        <v>205</v>
      </c>
    </row>
    <row r="543" spans="1:8" ht="45" customHeight="1" x14ac:dyDescent="0.25">
      <c r="A543" s="3" t="s">
        <v>1263</v>
      </c>
      <c r="B543" s="3" t="s">
        <v>4628</v>
      </c>
      <c r="C543" s="3" t="s">
        <v>205</v>
      </c>
      <c r="D543" s="3" t="s">
        <v>205</v>
      </c>
      <c r="E543" s="3" t="s">
        <v>205</v>
      </c>
      <c r="F543" s="3" t="s">
        <v>251</v>
      </c>
      <c r="G543" s="3" t="s">
        <v>205</v>
      </c>
      <c r="H543" s="3" t="s">
        <v>205</v>
      </c>
    </row>
    <row r="544" spans="1:8" ht="45" customHeight="1" x14ac:dyDescent="0.25">
      <c r="A544" s="3" t="s">
        <v>1264</v>
      </c>
      <c r="B544" s="3" t="s">
        <v>4629</v>
      </c>
      <c r="C544" s="3" t="s">
        <v>205</v>
      </c>
      <c r="D544" s="3" t="s">
        <v>205</v>
      </c>
      <c r="E544" s="3" t="s">
        <v>205</v>
      </c>
      <c r="F544" s="3" t="s">
        <v>251</v>
      </c>
      <c r="G544" s="3" t="s">
        <v>205</v>
      </c>
      <c r="H544" s="3" t="s">
        <v>205</v>
      </c>
    </row>
    <row r="545" spans="1:8" ht="45" customHeight="1" x14ac:dyDescent="0.25">
      <c r="A545" s="3" t="s">
        <v>1265</v>
      </c>
      <c r="B545" s="3" t="s">
        <v>4630</v>
      </c>
      <c r="C545" s="3" t="s">
        <v>205</v>
      </c>
      <c r="D545" s="3" t="s">
        <v>205</v>
      </c>
      <c r="E545" s="3" t="s">
        <v>205</v>
      </c>
      <c r="F545" s="3" t="s">
        <v>251</v>
      </c>
      <c r="G545" s="3" t="s">
        <v>205</v>
      </c>
      <c r="H545" s="3" t="s">
        <v>205</v>
      </c>
    </row>
    <row r="546" spans="1:8" ht="45" customHeight="1" x14ac:dyDescent="0.25">
      <c r="A546" s="3" t="s">
        <v>1266</v>
      </c>
      <c r="B546" s="3" t="s">
        <v>4631</v>
      </c>
      <c r="C546" s="3" t="s">
        <v>205</v>
      </c>
      <c r="D546" s="3" t="s">
        <v>205</v>
      </c>
      <c r="E546" s="3" t="s">
        <v>205</v>
      </c>
      <c r="F546" s="3" t="s">
        <v>251</v>
      </c>
      <c r="G546" s="3" t="s">
        <v>205</v>
      </c>
      <c r="H546" s="3" t="s">
        <v>205</v>
      </c>
    </row>
    <row r="547" spans="1:8" ht="45" customHeight="1" x14ac:dyDescent="0.25">
      <c r="A547" s="3" t="s">
        <v>1267</v>
      </c>
      <c r="B547" s="3" t="s">
        <v>4632</v>
      </c>
      <c r="C547" s="3" t="s">
        <v>205</v>
      </c>
      <c r="D547" s="3" t="s">
        <v>205</v>
      </c>
      <c r="E547" s="3" t="s">
        <v>205</v>
      </c>
      <c r="F547" s="3" t="s">
        <v>251</v>
      </c>
      <c r="G547" s="3" t="s">
        <v>205</v>
      </c>
      <c r="H547" s="3" t="s">
        <v>205</v>
      </c>
    </row>
    <row r="548" spans="1:8" ht="45" customHeight="1" x14ac:dyDescent="0.25">
      <c r="A548" s="3" t="s">
        <v>1268</v>
      </c>
      <c r="B548" s="3" t="s">
        <v>4633</v>
      </c>
      <c r="C548" s="3" t="s">
        <v>205</v>
      </c>
      <c r="D548" s="3" t="s">
        <v>205</v>
      </c>
      <c r="E548" s="3" t="s">
        <v>205</v>
      </c>
      <c r="F548" s="3" t="s">
        <v>251</v>
      </c>
      <c r="G548" s="3" t="s">
        <v>205</v>
      </c>
      <c r="H548" s="3" t="s">
        <v>205</v>
      </c>
    </row>
    <row r="549" spans="1:8" ht="45" customHeight="1" x14ac:dyDescent="0.25">
      <c r="A549" s="3" t="s">
        <v>1269</v>
      </c>
      <c r="B549" s="3" t="s">
        <v>4634</v>
      </c>
      <c r="C549" s="3" t="s">
        <v>205</v>
      </c>
      <c r="D549" s="3" t="s">
        <v>205</v>
      </c>
      <c r="E549" s="3" t="s">
        <v>205</v>
      </c>
      <c r="F549" s="3" t="s">
        <v>251</v>
      </c>
      <c r="G549" s="3" t="s">
        <v>205</v>
      </c>
      <c r="H549" s="3" t="s">
        <v>205</v>
      </c>
    </row>
    <row r="550" spans="1:8" ht="45" customHeight="1" x14ac:dyDescent="0.25">
      <c r="A550" s="3" t="s">
        <v>1270</v>
      </c>
      <c r="B550" s="3" t="s">
        <v>4635</v>
      </c>
      <c r="C550" s="3" t="s">
        <v>205</v>
      </c>
      <c r="D550" s="3" t="s">
        <v>205</v>
      </c>
      <c r="E550" s="3" t="s">
        <v>205</v>
      </c>
      <c r="F550" s="3" t="s">
        <v>251</v>
      </c>
      <c r="G550" s="3" t="s">
        <v>205</v>
      </c>
      <c r="H550" s="3" t="s">
        <v>205</v>
      </c>
    </row>
    <row r="551" spans="1:8" ht="45" customHeight="1" x14ac:dyDescent="0.25">
      <c r="A551" s="3" t="s">
        <v>1271</v>
      </c>
      <c r="B551" s="3" t="s">
        <v>4636</v>
      </c>
      <c r="C551" s="3" t="s">
        <v>205</v>
      </c>
      <c r="D551" s="3" t="s">
        <v>205</v>
      </c>
      <c r="E551" s="3" t="s">
        <v>205</v>
      </c>
      <c r="F551" s="3" t="s">
        <v>251</v>
      </c>
      <c r="G551" s="3" t="s">
        <v>205</v>
      </c>
      <c r="H551" s="3" t="s">
        <v>205</v>
      </c>
    </row>
    <row r="552" spans="1:8" ht="45" customHeight="1" x14ac:dyDescent="0.25">
      <c r="A552" s="3" t="s">
        <v>1272</v>
      </c>
      <c r="B552" s="3" t="s">
        <v>4637</v>
      </c>
      <c r="C552" s="3" t="s">
        <v>205</v>
      </c>
      <c r="D552" s="3" t="s">
        <v>205</v>
      </c>
      <c r="E552" s="3" t="s">
        <v>205</v>
      </c>
      <c r="F552" s="3" t="s">
        <v>251</v>
      </c>
      <c r="G552" s="3" t="s">
        <v>205</v>
      </c>
      <c r="H552" s="3" t="s">
        <v>205</v>
      </c>
    </row>
    <row r="553" spans="1:8" ht="45" customHeight="1" x14ac:dyDescent="0.25">
      <c r="A553" s="3" t="s">
        <v>1273</v>
      </c>
      <c r="B553" s="3" t="s">
        <v>4638</v>
      </c>
      <c r="C553" s="3" t="s">
        <v>205</v>
      </c>
      <c r="D553" s="3" t="s">
        <v>205</v>
      </c>
      <c r="E553" s="3" t="s">
        <v>205</v>
      </c>
      <c r="F553" s="3" t="s">
        <v>251</v>
      </c>
      <c r="G553" s="3" t="s">
        <v>205</v>
      </c>
      <c r="H553" s="3" t="s">
        <v>205</v>
      </c>
    </row>
    <row r="554" spans="1:8" ht="45" customHeight="1" x14ac:dyDescent="0.25">
      <c r="A554" s="3" t="s">
        <v>1274</v>
      </c>
      <c r="B554" s="3" t="s">
        <v>4639</v>
      </c>
      <c r="C554" s="3" t="s">
        <v>205</v>
      </c>
      <c r="D554" s="3" t="s">
        <v>205</v>
      </c>
      <c r="E554" s="3" t="s">
        <v>205</v>
      </c>
      <c r="F554" s="3" t="s">
        <v>251</v>
      </c>
      <c r="G554" s="3" t="s">
        <v>205</v>
      </c>
      <c r="H554" s="3" t="s">
        <v>205</v>
      </c>
    </row>
    <row r="555" spans="1:8" ht="45" customHeight="1" x14ac:dyDescent="0.25">
      <c r="A555" s="3" t="s">
        <v>1275</v>
      </c>
      <c r="B555" s="3" t="s">
        <v>4640</v>
      </c>
      <c r="C555" s="3" t="s">
        <v>205</v>
      </c>
      <c r="D555" s="3" t="s">
        <v>205</v>
      </c>
      <c r="E555" s="3" t="s">
        <v>205</v>
      </c>
      <c r="F555" s="3" t="s">
        <v>251</v>
      </c>
      <c r="G555" s="3" t="s">
        <v>205</v>
      </c>
      <c r="H555" s="3" t="s">
        <v>205</v>
      </c>
    </row>
    <row r="556" spans="1:8" ht="45" customHeight="1" x14ac:dyDescent="0.25">
      <c r="A556" s="3" t="s">
        <v>1276</v>
      </c>
      <c r="B556" s="3" t="s">
        <v>4641</v>
      </c>
      <c r="C556" s="3" t="s">
        <v>205</v>
      </c>
      <c r="D556" s="3" t="s">
        <v>205</v>
      </c>
      <c r="E556" s="3" t="s">
        <v>205</v>
      </c>
      <c r="F556" s="3" t="s">
        <v>251</v>
      </c>
      <c r="G556" s="3" t="s">
        <v>205</v>
      </c>
      <c r="H556" s="3" t="s">
        <v>205</v>
      </c>
    </row>
    <row r="557" spans="1:8" ht="45" customHeight="1" x14ac:dyDescent="0.25">
      <c r="A557" s="3" t="s">
        <v>1277</v>
      </c>
      <c r="B557" s="3" t="s">
        <v>4642</v>
      </c>
      <c r="C557" s="3" t="s">
        <v>205</v>
      </c>
      <c r="D557" s="3" t="s">
        <v>205</v>
      </c>
      <c r="E557" s="3" t="s">
        <v>205</v>
      </c>
      <c r="F557" s="3" t="s">
        <v>251</v>
      </c>
      <c r="G557" s="3" t="s">
        <v>205</v>
      </c>
      <c r="H557" s="3" t="s">
        <v>205</v>
      </c>
    </row>
    <row r="558" spans="1:8" ht="45" customHeight="1" x14ac:dyDescent="0.25">
      <c r="A558" s="3" t="s">
        <v>1278</v>
      </c>
      <c r="B558" s="3" t="s">
        <v>4643</v>
      </c>
      <c r="C558" s="3" t="s">
        <v>205</v>
      </c>
      <c r="D558" s="3" t="s">
        <v>205</v>
      </c>
      <c r="E558" s="3" t="s">
        <v>205</v>
      </c>
      <c r="F558" s="3" t="s">
        <v>251</v>
      </c>
      <c r="G558" s="3" t="s">
        <v>205</v>
      </c>
      <c r="H558" s="3" t="s">
        <v>205</v>
      </c>
    </row>
    <row r="559" spans="1:8" ht="45" customHeight="1" x14ac:dyDescent="0.25">
      <c r="A559" s="3" t="s">
        <v>1279</v>
      </c>
      <c r="B559" s="3" t="s">
        <v>4644</v>
      </c>
      <c r="C559" s="3" t="s">
        <v>205</v>
      </c>
      <c r="D559" s="3" t="s">
        <v>205</v>
      </c>
      <c r="E559" s="3" t="s">
        <v>205</v>
      </c>
      <c r="F559" s="3" t="s">
        <v>251</v>
      </c>
      <c r="G559" s="3" t="s">
        <v>205</v>
      </c>
      <c r="H559" s="3" t="s">
        <v>205</v>
      </c>
    </row>
    <row r="560" spans="1:8" ht="45" customHeight="1" x14ac:dyDescent="0.25">
      <c r="A560" s="3" t="s">
        <v>1280</v>
      </c>
      <c r="B560" s="3" t="s">
        <v>4645</v>
      </c>
      <c r="C560" s="3" t="s">
        <v>205</v>
      </c>
      <c r="D560" s="3" t="s">
        <v>205</v>
      </c>
      <c r="E560" s="3" t="s">
        <v>205</v>
      </c>
      <c r="F560" s="3" t="s">
        <v>251</v>
      </c>
      <c r="G560" s="3" t="s">
        <v>205</v>
      </c>
      <c r="H560" s="3" t="s">
        <v>205</v>
      </c>
    </row>
    <row r="561" spans="1:8" ht="45" customHeight="1" x14ac:dyDescent="0.25">
      <c r="A561" s="3" t="s">
        <v>1281</v>
      </c>
      <c r="B561" s="3" t="s">
        <v>4646</v>
      </c>
      <c r="C561" s="3" t="s">
        <v>205</v>
      </c>
      <c r="D561" s="3" t="s">
        <v>205</v>
      </c>
      <c r="E561" s="3" t="s">
        <v>205</v>
      </c>
      <c r="F561" s="3" t="s">
        <v>251</v>
      </c>
      <c r="G561" s="3" t="s">
        <v>205</v>
      </c>
      <c r="H561" s="3" t="s">
        <v>205</v>
      </c>
    </row>
    <row r="562" spans="1:8" ht="45" customHeight="1" x14ac:dyDescent="0.25">
      <c r="A562" s="3" t="s">
        <v>1282</v>
      </c>
      <c r="B562" s="3" t="s">
        <v>4647</v>
      </c>
      <c r="C562" s="3" t="s">
        <v>205</v>
      </c>
      <c r="D562" s="3" t="s">
        <v>205</v>
      </c>
      <c r="E562" s="3" t="s">
        <v>205</v>
      </c>
      <c r="F562" s="3" t="s">
        <v>251</v>
      </c>
      <c r="G562" s="3" t="s">
        <v>205</v>
      </c>
      <c r="H562" s="3" t="s">
        <v>205</v>
      </c>
    </row>
    <row r="563" spans="1:8" ht="45" customHeight="1" x14ac:dyDescent="0.25">
      <c r="A563" s="3" t="s">
        <v>1283</v>
      </c>
      <c r="B563" s="3" t="s">
        <v>4648</v>
      </c>
      <c r="C563" s="3" t="s">
        <v>205</v>
      </c>
      <c r="D563" s="3" t="s">
        <v>205</v>
      </c>
      <c r="E563" s="3" t="s">
        <v>205</v>
      </c>
      <c r="F563" s="3" t="s">
        <v>251</v>
      </c>
      <c r="G563" s="3" t="s">
        <v>205</v>
      </c>
      <c r="H563" s="3" t="s">
        <v>205</v>
      </c>
    </row>
    <row r="564" spans="1:8" ht="45" customHeight="1" x14ac:dyDescent="0.25">
      <c r="A564" s="3" t="s">
        <v>1284</v>
      </c>
      <c r="B564" s="3" t="s">
        <v>4649</v>
      </c>
      <c r="C564" s="3" t="s">
        <v>205</v>
      </c>
      <c r="D564" s="3" t="s">
        <v>205</v>
      </c>
      <c r="E564" s="3" t="s">
        <v>205</v>
      </c>
      <c r="F564" s="3" t="s">
        <v>251</v>
      </c>
      <c r="G564" s="3" t="s">
        <v>205</v>
      </c>
      <c r="H564" s="3" t="s">
        <v>205</v>
      </c>
    </row>
    <row r="565" spans="1:8" ht="45" customHeight="1" x14ac:dyDescent="0.25">
      <c r="A565" s="3" t="s">
        <v>1285</v>
      </c>
      <c r="B565" s="3" t="s">
        <v>4650</v>
      </c>
      <c r="C565" s="3" t="s">
        <v>205</v>
      </c>
      <c r="D565" s="3" t="s">
        <v>205</v>
      </c>
      <c r="E565" s="3" t="s">
        <v>205</v>
      </c>
      <c r="F565" s="3" t="s">
        <v>251</v>
      </c>
      <c r="G565" s="3" t="s">
        <v>205</v>
      </c>
      <c r="H565" s="3" t="s">
        <v>205</v>
      </c>
    </row>
    <row r="566" spans="1:8" ht="45" customHeight="1" x14ac:dyDescent="0.25">
      <c r="A566" s="3" t="s">
        <v>1288</v>
      </c>
      <c r="B566" s="3" t="s">
        <v>4651</v>
      </c>
      <c r="C566" s="3" t="s">
        <v>205</v>
      </c>
      <c r="D566" s="3" t="s">
        <v>205</v>
      </c>
      <c r="E566" s="3" t="s">
        <v>205</v>
      </c>
      <c r="F566" s="3" t="s">
        <v>251</v>
      </c>
      <c r="G566" s="3" t="s">
        <v>205</v>
      </c>
      <c r="H566" s="3" t="s">
        <v>205</v>
      </c>
    </row>
    <row r="567" spans="1:8" ht="45" customHeight="1" x14ac:dyDescent="0.25">
      <c r="A567" s="3" t="s">
        <v>1289</v>
      </c>
      <c r="B567" s="3" t="s">
        <v>4652</v>
      </c>
      <c r="C567" s="3" t="s">
        <v>205</v>
      </c>
      <c r="D567" s="3" t="s">
        <v>205</v>
      </c>
      <c r="E567" s="3" t="s">
        <v>205</v>
      </c>
      <c r="F567" s="3" t="s">
        <v>251</v>
      </c>
      <c r="G567" s="3" t="s">
        <v>205</v>
      </c>
      <c r="H567" s="3" t="s">
        <v>205</v>
      </c>
    </row>
    <row r="568" spans="1:8" ht="45" customHeight="1" x14ac:dyDescent="0.25">
      <c r="A568" s="3" t="s">
        <v>1290</v>
      </c>
      <c r="B568" s="3" t="s">
        <v>4653</v>
      </c>
      <c r="C568" s="3" t="s">
        <v>205</v>
      </c>
      <c r="D568" s="3" t="s">
        <v>205</v>
      </c>
      <c r="E568" s="3" t="s">
        <v>205</v>
      </c>
      <c r="F568" s="3" t="s">
        <v>251</v>
      </c>
      <c r="G568" s="3" t="s">
        <v>205</v>
      </c>
      <c r="H568" s="3" t="s">
        <v>205</v>
      </c>
    </row>
    <row r="569" spans="1:8" ht="45" customHeight="1" x14ac:dyDescent="0.25">
      <c r="A569" s="3" t="s">
        <v>1293</v>
      </c>
      <c r="B569" s="3" t="s">
        <v>4654</v>
      </c>
      <c r="C569" s="3" t="s">
        <v>205</v>
      </c>
      <c r="D569" s="3" t="s">
        <v>205</v>
      </c>
      <c r="E569" s="3" t="s">
        <v>205</v>
      </c>
      <c r="F569" s="3" t="s">
        <v>251</v>
      </c>
      <c r="G569" s="3" t="s">
        <v>205</v>
      </c>
      <c r="H569" s="3" t="s">
        <v>205</v>
      </c>
    </row>
    <row r="570" spans="1:8" ht="45" customHeight="1" x14ac:dyDescent="0.25">
      <c r="A570" s="3" t="s">
        <v>1294</v>
      </c>
      <c r="B570" s="3" t="s">
        <v>4655</v>
      </c>
      <c r="C570" s="3" t="s">
        <v>205</v>
      </c>
      <c r="D570" s="3" t="s">
        <v>205</v>
      </c>
      <c r="E570" s="3" t="s">
        <v>205</v>
      </c>
      <c r="F570" s="3" t="s">
        <v>251</v>
      </c>
      <c r="G570" s="3" t="s">
        <v>205</v>
      </c>
      <c r="H570" s="3" t="s">
        <v>205</v>
      </c>
    </row>
    <row r="571" spans="1:8" ht="45" customHeight="1" x14ac:dyDescent="0.25">
      <c r="A571" s="3" t="s">
        <v>1295</v>
      </c>
      <c r="B571" s="3" t="s">
        <v>4656</v>
      </c>
      <c r="C571" s="3" t="s">
        <v>205</v>
      </c>
      <c r="D571" s="3" t="s">
        <v>205</v>
      </c>
      <c r="E571" s="3" t="s">
        <v>205</v>
      </c>
      <c r="F571" s="3" t="s">
        <v>251</v>
      </c>
      <c r="G571" s="3" t="s">
        <v>205</v>
      </c>
      <c r="H571" s="3" t="s">
        <v>205</v>
      </c>
    </row>
    <row r="572" spans="1:8" ht="45" customHeight="1" x14ac:dyDescent="0.25">
      <c r="A572" s="3" t="s">
        <v>1296</v>
      </c>
      <c r="B572" s="3" t="s">
        <v>4657</v>
      </c>
      <c r="C572" s="3" t="s">
        <v>205</v>
      </c>
      <c r="D572" s="3" t="s">
        <v>205</v>
      </c>
      <c r="E572" s="3" t="s">
        <v>205</v>
      </c>
      <c r="F572" s="3" t="s">
        <v>251</v>
      </c>
      <c r="G572" s="3" t="s">
        <v>205</v>
      </c>
      <c r="H572" s="3" t="s">
        <v>205</v>
      </c>
    </row>
    <row r="573" spans="1:8" ht="45" customHeight="1" x14ac:dyDescent="0.25">
      <c r="A573" s="3" t="s">
        <v>1300</v>
      </c>
      <c r="B573" s="3" t="s">
        <v>4658</v>
      </c>
      <c r="C573" s="3" t="s">
        <v>205</v>
      </c>
      <c r="D573" s="3" t="s">
        <v>205</v>
      </c>
      <c r="E573" s="3" t="s">
        <v>205</v>
      </c>
      <c r="F573" s="3" t="s">
        <v>251</v>
      </c>
      <c r="G573" s="3" t="s">
        <v>205</v>
      </c>
      <c r="H573" s="3" t="s">
        <v>205</v>
      </c>
    </row>
    <row r="574" spans="1:8" ht="45" customHeight="1" x14ac:dyDescent="0.25">
      <c r="A574" s="3" t="s">
        <v>1301</v>
      </c>
      <c r="B574" s="3" t="s">
        <v>4659</v>
      </c>
      <c r="C574" s="3" t="s">
        <v>205</v>
      </c>
      <c r="D574" s="3" t="s">
        <v>205</v>
      </c>
      <c r="E574" s="3" t="s">
        <v>205</v>
      </c>
      <c r="F574" s="3" t="s">
        <v>251</v>
      </c>
      <c r="G574" s="3" t="s">
        <v>205</v>
      </c>
      <c r="H574" s="3" t="s">
        <v>205</v>
      </c>
    </row>
    <row r="575" spans="1:8" ht="45" customHeight="1" x14ac:dyDescent="0.25">
      <c r="A575" s="3" t="s">
        <v>1302</v>
      </c>
      <c r="B575" s="3" t="s">
        <v>4660</v>
      </c>
      <c r="C575" s="3" t="s">
        <v>205</v>
      </c>
      <c r="D575" s="3" t="s">
        <v>205</v>
      </c>
      <c r="E575" s="3" t="s">
        <v>205</v>
      </c>
      <c r="F575" s="3" t="s">
        <v>251</v>
      </c>
      <c r="G575" s="3" t="s">
        <v>205</v>
      </c>
      <c r="H575" s="3" t="s">
        <v>205</v>
      </c>
    </row>
    <row r="576" spans="1:8" ht="45" customHeight="1" x14ac:dyDescent="0.25">
      <c r="A576" s="3" t="s">
        <v>1304</v>
      </c>
      <c r="B576" s="3" t="s">
        <v>4661</v>
      </c>
      <c r="C576" s="3" t="s">
        <v>205</v>
      </c>
      <c r="D576" s="3" t="s">
        <v>205</v>
      </c>
      <c r="E576" s="3" t="s">
        <v>205</v>
      </c>
      <c r="F576" s="3" t="s">
        <v>251</v>
      </c>
      <c r="G576" s="3" t="s">
        <v>205</v>
      </c>
      <c r="H576" s="3" t="s">
        <v>205</v>
      </c>
    </row>
    <row r="577" spans="1:8" ht="45" customHeight="1" x14ac:dyDescent="0.25">
      <c r="A577" s="3" t="s">
        <v>1305</v>
      </c>
      <c r="B577" s="3" t="s">
        <v>4662</v>
      </c>
      <c r="C577" s="3" t="s">
        <v>205</v>
      </c>
      <c r="D577" s="3" t="s">
        <v>205</v>
      </c>
      <c r="E577" s="3" t="s">
        <v>205</v>
      </c>
      <c r="F577" s="3" t="s">
        <v>251</v>
      </c>
      <c r="G577" s="3" t="s">
        <v>205</v>
      </c>
      <c r="H577" s="3" t="s">
        <v>205</v>
      </c>
    </row>
    <row r="578" spans="1:8" ht="45" customHeight="1" x14ac:dyDescent="0.25">
      <c r="A578" s="3" t="s">
        <v>1306</v>
      </c>
      <c r="B578" s="3" t="s">
        <v>4663</v>
      </c>
      <c r="C578" s="3" t="s">
        <v>205</v>
      </c>
      <c r="D578" s="3" t="s">
        <v>205</v>
      </c>
      <c r="E578" s="3" t="s">
        <v>205</v>
      </c>
      <c r="F578" s="3" t="s">
        <v>251</v>
      </c>
      <c r="G578" s="3" t="s">
        <v>205</v>
      </c>
      <c r="H578" s="3" t="s">
        <v>205</v>
      </c>
    </row>
    <row r="579" spans="1:8" ht="45" customHeight="1" x14ac:dyDescent="0.25">
      <c r="A579" s="3" t="s">
        <v>1307</v>
      </c>
      <c r="B579" s="3" t="s">
        <v>4664</v>
      </c>
      <c r="C579" s="3" t="s">
        <v>205</v>
      </c>
      <c r="D579" s="3" t="s">
        <v>205</v>
      </c>
      <c r="E579" s="3" t="s">
        <v>205</v>
      </c>
      <c r="F579" s="3" t="s">
        <v>251</v>
      </c>
      <c r="G579" s="3" t="s">
        <v>205</v>
      </c>
      <c r="H579" s="3" t="s">
        <v>205</v>
      </c>
    </row>
    <row r="580" spans="1:8" ht="45" customHeight="1" x14ac:dyDescent="0.25">
      <c r="A580" s="3" t="s">
        <v>1308</v>
      </c>
      <c r="B580" s="3" t="s">
        <v>4665</v>
      </c>
      <c r="C580" s="3" t="s">
        <v>205</v>
      </c>
      <c r="D580" s="3" t="s">
        <v>205</v>
      </c>
      <c r="E580" s="3" t="s">
        <v>205</v>
      </c>
      <c r="F580" s="3" t="s">
        <v>251</v>
      </c>
      <c r="G580" s="3" t="s">
        <v>205</v>
      </c>
      <c r="H580" s="3" t="s">
        <v>205</v>
      </c>
    </row>
    <row r="581" spans="1:8" ht="45" customHeight="1" x14ac:dyDescent="0.25">
      <c r="A581" s="3" t="s">
        <v>1309</v>
      </c>
      <c r="B581" s="3" t="s">
        <v>4666</v>
      </c>
      <c r="C581" s="3" t="s">
        <v>205</v>
      </c>
      <c r="D581" s="3" t="s">
        <v>205</v>
      </c>
      <c r="E581" s="3" t="s">
        <v>205</v>
      </c>
      <c r="F581" s="3" t="s">
        <v>251</v>
      </c>
      <c r="G581" s="3" t="s">
        <v>205</v>
      </c>
      <c r="H581" s="3" t="s">
        <v>205</v>
      </c>
    </row>
    <row r="582" spans="1:8" ht="45" customHeight="1" x14ac:dyDescent="0.25">
      <c r="A582" s="3" t="s">
        <v>1310</v>
      </c>
      <c r="B582" s="3" t="s">
        <v>4667</v>
      </c>
      <c r="C582" s="3" t="s">
        <v>205</v>
      </c>
      <c r="D582" s="3" t="s">
        <v>205</v>
      </c>
      <c r="E582" s="3" t="s">
        <v>205</v>
      </c>
      <c r="F582" s="3" t="s">
        <v>251</v>
      </c>
      <c r="G582" s="3" t="s">
        <v>205</v>
      </c>
      <c r="H582" s="3" t="s">
        <v>205</v>
      </c>
    </row>
    <row r="583" spans="1:8" ht="45" customHeight="1" x14ac:dyDescent="0.25">
      <c r="A583" s="3" t="s">
        <v>1311</v>
      </c>
      <c r="B583" s="3" t="s">
        <v>4668</v>
      </c>
      <c r="C583" s="3" t="s">
        <v>205</v>
      </c>
      <c r="D583" s="3" t="s">
        <v>205</v>
      </c>
      <c r="E583" s="3" t="s">
        <v>205</v>
      </c>
      <c r="F583" s="3" t="s">
        <v>251</v>
      </c>
      <c r="G583" s="3" t="s">
        <v>205</v>
      </c>
      <c r="H583" s="3" t="s">
        <v>205</v>
      </c>
    </row>
    <row r="584" spans="1:8" ht="45" customHeight="1" x14ac:dyDescent="0.25">
      <c r="A584" s="3" t="s">
        <v>1312</v>
      </c>
      <c r="B584" s="3" t="s">
        <v>4669</v>
      </c>
      <c r="C584" s="3" t="s">
        <v>205</v>
      </c>
      <c r="D584" s="3" t="s">
        <v>205</v>
      </c>
      <c r="E584" s="3" t="s">
        <v>205</v>
      </c>
      <c r="F584" s="3" t="s">
        <v>251</v>
      </c>
      <c r="G584" s="3" t="s">
        <v>205</v>
      </c>
      <c r="H584" s="3" t="s">
        <v>205</v>
      </c>
    </row>
    <row r="585" spans="1:8" ht="45" customHeight="1" x14ac:dyDescent="0.25">
      <c r="A585" s="3" t="s">
        <v>1313</v>
      </c>
      <c r="B585" s="3" t="s">
        <v>4670</v>
      </c>
      <c r="C585" s="3" t="s">
        <v>205</v>
      </c>
      <c r="D585" s="3" t="s">
        <v>205</v>
      </c>
      <c r="E585" s="3" t="s">
        <v>205</v>
      </c>
      <c r="F585" s="3" t="s">
        <v>251</v>
      </c>
      <c r="G585" s="3" t="s">
        <v>205</v>
      </c>
      <c r="H585" s="3" t="s">
        <v>205</v>
      </c>
    </row>
    <row r="586" spans="1:8" ht="45" customHeight="1" x14ac:dyDescent="0.25">
      <c r="A586" s="3" t="s">
        <v>1316</v>
      </c>
      <c r="B586" s="3" t="s">
        <v>4671</v>
      </c>
      <c r="C586" s="3" t="s">
        <v>205</v>
      </c>
      <c r="D586" s="3" t="s">
        <v>205</v>
      </c>
      <c r="E586" s="3" t="s">
        <v>205</v>
      </c>
      <c r="F586" s="3" t="s">
        <v>251</v>
      </c>
      <c r="G586" s="3" t="s">
        <v>205</v>
      </c>
      <c r="H586" s="3" t="s">
        <v>205</v>
      </c>
    </row>
    <row r="587" spans="1:8" ht="45" customHeight="1" x14ac:dyDescent="0.25">
      <c r="A587" s="3" t="s">
        <v>1317</v>
      </c>
      <c r="B587" s="3" t="s">
        <v>4672</v>
      </c>
      <c r="C587" s="3" t="s">
        <v>205</v>
      </c>
      <c r="D587" s="3" t="s">
        <v>205</v>
      </c>
      <c r="E587" s="3" t="s">
        <v>205</v>
      </c>
      <c r="F587" s="3" t="s">
        <v>251</v>
      </c>
      <c r="G587" s="3" t="s">
        <v>205</v>
      </c>
      <c r="H587" s="3" t="s">
        <v>205</v>
      </c>
    </row>
    <row r="588" spans="1:8" ht="45" customHeight="1" x14ac:dyDescent="0.25">
      <c r="A588" s="3" t="s">
        <v>1318</v>
      </c>
      <c r="B588" s="3" t="s">
        <v>4673</v>
      </c>
      <c r="C588" s="3" t="s">
        <v>205</v>
      </c>
      <c r="D588" s="3" t="s">
        <v>205</v>
      </c>
      <c r="E588" s="3" t="s">
        <v>205</v>
      </c>
      <c r="F588" s="3" t="s">
        <v>251</v>
      </c>
      <c r="G588" s="3" t="s">
        <v>205</v>
      </c>
      <c r="H588" s="3" t="s">
        <v>205</v>
      </c>
    </row>
    <row r="589" spans="1:8" ht="45" customHeight="1" x14ac:dyDescent="0.25">
      <c r="A589" s="3" t="s">
        <v>1319</v>
      </c>
      <c r="B589" s="3" t="s">
        <v>4674</v>
      </c>
      <c r="C589" s="3" t="s">
        <v>205</v>
      </c>
      <c r="D589" s="3" t="s">
        <v>205</v>
      </c>
      <c r="E589" s="3" t="s">
        <v>205</v>
      </c>
      <c r="F589" s="3" t="s">
        <v>251</v>
      </c>
      <c r="G589" s="3" t="s">
        <v>205</v>
      </c>
      <c r="H589" s="3" t="s">
        <v>205</v>
      </c>
    </row>
    <row r="590" spans="1:8" ht="45" customHeight="1" x14ac:dyDescent="0.25">
      <c r="A590" s="3" t="s">
        <v>1320</v>
      </c>
      <c r="B590" s="3" t="s">
        <v>4675</v>
      </c>
      <c r="C590" s="3" t="s">
        <v>205</v>
      </c>
      <c r="D590" s="3" t="s">
        <v>205</v>
      </c>
      <c r="E590" s="3" t="s">
        <v>205</v>
      </c>
      <c r="F590" s="3" t="s">
        <v>251</v>
      </c>
      <c r="G590" s="3" t="s">
        <v>205</v>
      </c>
      <c r="H590" s="3" t="s">
        <v>205</v>
      </c>
    </row>
    <row r="591" spans="1:8" ht="45" customHeight="1" x14ac:dyDescent="0.25">
      <c r="A591" s="3" t="s">
        <v>1321</v>
      </c>
      <c r="B591" s="3" t="s">
        <v>4676</v>
      </c>
      <c r="C591" s="3" t="s">
        <v>205</v>
      </c>
      <c r="D591" s="3" t="s">
        <v>205</v>
      </c>
      <c r="E591" s="3" t="s">
        <v>205</v>
      </c>
      <c r="F591" s="3" t="s">
        <v>251</v>
      </c>
      <c r="G591" s="3" t="s">
        <v>205</v>
      </c>
      <c r="H591" s="3" t="s">
        <v>205</v>
      </c>
    </row>
    <row r="592" spans="1:8" ht="45" customHeight="1" x14ac:dyDescent="0.25">
      <c r="A592" s="3" t="s">
        <v>1324</v>
      </c>
      <c r="B592" s="3" t="s">
        <v>4677</v>
      </c>
      <c r="C592" s="3" t="s">
        <v>205</v>
      </c>
      <c r="D592" s="3" t="s">
        <v>205</v>
      </c>
      <c r="E592" s="3" t="s">
        <v>205</v>
      </c>
      <c r="F592" s="3" t="s">
        <v>251</v>
      </c>
      <c r="G592" s="3" t="s">
        <v>205</v>
      </c>
      <c r="H592" s="3" t="s">
        <v>205</v>
      </c>
    </row>
    <row r="593" spans="1:8" ht="45" customHeight="1" x14ac:dyDescent="0.25">
      <c r="A593" s="3" t="s">
        <v>1326</v>
      </c>
      <c r="B593" s="3" t="s">
        <v>4678</v>
      </c>
      <c r="C593" s="3" t="s">
        <v>205</v>
      </c>
      <c r="D593" s="3" t="s">
        <v>205</v>
      </c>
      <c r="E593" s="3" t="s">
        <v>205</v>
      </c>
      <c r="F593" s="3" t="s">
        <v>251</v>
      </c>
      <c r="G593" s="3" t="s">
        <v>205</v>
      </c>
      <c r="H593" s="3" t="s">
        <v>205</v>
      </c>
    </row>
    <row r="594" spans="1:8" ht="45" customHeight="1" x14ac:dyDescent="0.25">
      <c r="A594" s="3" t="s">
        <v>1327</v>
      </c>
      <c r="B594" s="3" t="s">
        <v>4679</v>
      </c>
      <c r="C594" s="3" t="s">
        <v>205</v>
      </c>
      <c r="D594" s="3" t="s">
        <v>205</v>
      </c>
      <c r="E594" s="3" t="s">
        <v>205</v>
      </c>
      <c r="F594" s="3" t="s">
        <v>251</v>
      </c>
      <c r="G594" s="3" t="s">
        <v>205</v>
      </c>
      <c r="H594" s="3" t="s">
        <v>205</v>
      </c>
    </row>
    <row r="595" spans="1:8" ht="45" customHeight="1" x14ac:dyDescent="0.25">
      <c r="A595" s="3" t="s">
        <v>1328</v>
      </c>
      <c r="B595" s="3" t="s">
        <v>4680</v>
      </c>
      <c r="C595" s="3" t="s">
        <v>4323</v>
      </c>
      <c r="D595" s="3" t="s">
        <v>4324</v>
      </c>
      <c r="E595" s="3" t="s">
        <v>428</v>
      </c>
      <c r="F595" s="3" t="s">
        <v>206</v>
      </c>
      <c r="G595" s="3" t="s">
        <v>900</v>
      </c>
      <c r="H595" s="3" t="s">
        <v>901</v>
      </c>
    </row>
    <row r="596" spans="1:8" ht="45" customHeight="1" x14ac:dyDescent="0.25">
      <c r="A596" s="3" t="s">
        <v>1328</v>
      </c>
      <c r="B596" s="3" t="s">
        <v>4681</v>
      </c>
      <c r="C596" s="3" t="s">
        <v>4326</v>
      </c>
      <c r="D596" s="3" t="s">
        <v>1601</v>
      </c>
      <c r="E596" s="3" t="s">
        <v>4324</v>
      </c>
      <c r="F596" s="3" t="s">
        <v>251</v>
      </c>
      <c r="G596" s="3" t="s">
        <v>1992</v>
      </c>
      <c r="H596" s="3" t="s">
        <v>1993</v>
      </c>
    </row>
    <row r="597" spans="1:8" ht="45" customHeight="1" x14ac:dyDescent="0.25">
      <c r="A597" s="3" t="s">
        <v>1329</v>
      </c>
      <c r="B597" s="3" t="s">
        <v>4682</v>
      </c>
      <c r="C597" s="3" t="s">
        <v>205</v>
      </c>
      <c r="D597" s="3" t="s">
        <v>205</v>
      </c>
      <c r="E597" s="3" t="s">
        <v>205</v>
      </c>
      <c r="F597" s="3" t="s">
        <v>251</v>
      </c>
      <c r="G597" s="3" t="s">
        <v>205</v>
      </c>
      <c r="H597" s="3" t="s">
        <v>205</v>
      </c>
    </row>
    <row r="598" spans="1:8" ht="45" customHeight="1" x14ac:dyDescent="0.25">
      <c r="A598" s="3" t="s">
        <v>1332</v>
      </c>
      <c r="B598" s="3" t="s">
        <v>4683</v>
      </c>
      <c r="C598" s="3" t="s">
        <v>676</v>
      </c>
      <c r="D598" s="3" t="s">
        <v>677</v>
      </c>
      <c r="E598" s="3" t="s">
        <v>709</v>
      </c>
      <c r="F598" s="3" t="s">
        <v>206</v>
      </c>
      <c r="G598" s="3" t="s">
        <v>1334</v>
      </c>
      <c r="H598" s="3" t="s">
        <v>1335</v>
      </c>
    </row>
    <row r="599" spans="1:8" ht="45" customHeight="1" x14ac:dyDescent="0.25">
      <c r="A599" s="3" t="s">
        <v>1333</v>
      </c>
      <c r="B599" s="3" t="s">
        <v>4684</v>
      </c>
      <c r="C599" s="3" t="s">
        <v>676</v>
      </c>
      <c r="D599" s="3" t="s">
        <v>677</v>
      </c>
      <c r="E599" s="3" t="s">
        <v>709</v>
      </c>
      <c r="F599" s="3" t="s">
        <v>206</v>
      </c>
      <c r="G599" s="3" t="s">
        <v>1334</v>
      </c>
      <c r="H599" s="3" t="s">
        <v>1335</v>
      </c>
    </row>
    <row r="600" spans="1:8" ht="45" customHeight="1" x14ac:dyDescent="0.25">
      <c r="A600" s="3" t="s">
        <v>1336</v>
      </c>
      <c r="B600" s="3" t="s">
        <v>4685</v>
      </c>
      <c r="C600" s="3" t="s">
        <v>205</v>
      </c>
      <c r="D600" s="3" t="s">
        <v>205</v>
      </c>
      <c r="E600" s="3" t="s">
        <v>205</v>
      </c>
      <c r="F600" s="3" t="s">
        <v>251</v>
      </c>
      <c r="G600" s="3" t="s">
        <v>205</v>
      </c>
      <c r="H600" s="3" t="s">
        <v>205</v>
      </c>
    </row>
    <row r="601" spans="1:8" ht="45" customHeight="1" x14ac:dyDescent="0.25">
      <c r="A601" s="3" t="s">
        <v>1338</v>
      </c>
      <c r="B601" s="3" t="s">
        <v>4686</v>
      </c>
      <c r="C601" s="3" t="s">
        <v>205</v>
      </c>
      <c r="D601" s="3" t="s">
        <v>205</v>
      </c>
      <c r="E601" s="3" t="s">
        <v>205</v>
      </c>
      <c r="F601" s="3" t="s">
        <v>251</v>
      </c>
      <c r="G601" s="3" t="s">
        <v>205</v>
      </c>
      <c r="H601" s="3" t="s">
        <v>205</v>
      </c>
    </row>
    <row r="602" spans="1:8" ht="45" customHeight="1" x14ac:dyDescent="0.25">
      <c r="A602" s="3" t="s">
        <v>1339</v>
      </c>
      <c r="B602" s="3" t="s">
        <v>4687</v>
      </c>
      <c r="C602" s="3" t="s">
        <v>205</v>
      </c>
      <c r="D602" s="3" t="s">
        <v>205</v>
      </c>
      <c r="E602" s="3" t="s">
        <v>205</v>
      </c>
      <c r="F602" s="3" t="s">
        <v>251</v>
      </c>
      <c r="G602" s="3" t="s">
        <v>205</v>
      </c>
      <c r="H602" s="3" t="s">
        <v>205</v>
      </c>
    </row>
    <row r="603" spans="1:8" ht="45" customHeight="1" x14ac:dyDescent="0.25">
      <c r="A603" s="3" t="s">
        <v>1340</v>
      </c>
      <c r="B603" s="3" t="s">
        <v>4688</v>
      </c>
      <c r="C603" s="3" t="s">
        <v>205</v>
      </c>
      <c r="D603" s="3" t="s">
        <v>205</v>
      </c>
      <c r="E603" s="3" t="s">
        <v>205</v>
      </c>
      <c r="F603" s="3" t="s">
        <v>251</v>
      </c>
      <c r="G603" s="3" t="s">
        <v>205</v>
      </c>
      <c r="H603" s="3" t="s">
        <v>205</v>
      </c>
    </row>
    <row r="604" spans="1:8" ht="45" customHeight="1" x14ac:dyDescent="0.25">
      <c r="A604" s="3" t="s">
        <v>1342</v>
      </c>
      <c r="B604" s="3" t="s">
        <v>4689</v>
      </c>
      <c r="C604" s="3" t="s">
        <v>205</v>
      </c>
      <c r="D604" s="3" t="s">
        <v>205</v>
      </c>
      <c r="E604" s="3" t="s">
        <v>205</v>
      </c>
      <c r="F604" s="3" t="s">
        <v>251</v>
      </c>
      <c r="G604" s="3" t="s">
        <v>205</v>
      </c>
      <c r="H604" s="3" t="s">
        <v>205</v>
      </c>
    </row>
    <row r="605" spans="1:8" ht="45" customHeight="1" x14ac:dyDescent="0.25">
      <c r="A605" s="3" t="s">
        <v>1343</v>
      </c>
      <c r="B605" s="3" t="s">
        <v>4690</v>
      </c>
      <c r="C605" s="3" t="s">
        <v>205</v>
      </c>
      <c r="D605" s="3" t="s">
        <v>205</v>
      </c>
      <c r="E605" s="3" t="s">
        <v>205</v>
      </c>
      <c r="F605" s="3" t="s">
        <v>251</v>
      </c>
      <c r="G605" s="3" t="s">
        <v>205</v>
      </c>
      <c r="H605" s="3" t="s">
        <v>205</v>
      </c>
    </row>
    <row r="606" spans="1:8" ht="45" customHeight="1" x14ac:dyDescent="0.25">
      <c r="A606" s="3" t="s">
        <v>1344</v>
      </c>
      <c r="B606" s="3" t="s">
        <v>4691</v>
      </c>
      <c r="C606" s="3" t="s">
        <v>205</v>
      </c>
      <c r="D606" s="3" t="s">
        <v>205</v>
      </c>
      <c r="E606" s="3" t="s">
        <v>205</v>
      </c>
      <c r="F606" s="3" t="s">
        <v>251</v>
      </c>
      <c r="G606" s="3" t="s">
        <v>205</v>
      </c>
      <c r="H606" s="3" t="s">
        <v>205</v>
      </c>
    </row>
    <row r="607" spans="1:8" ht="45" customHeight="1" x14ac:dyDescent="0.25">
      <c r="A607" s="3" t="s">
        <v>1346</v>
      </c>
      <c r="B607" s="3" t="s">
        <v>4692</v>
      </c>
      <c r="C607" s="3" t="s">
        <v>205</v>
      </c>
      <c r="D607" s="3" t="s">
        <v>205</v>
      </c>
      <c r="E607" s="3" t="s">
        <v>205</v>
      </c>
      <c r="F607" s="3" t="s">
        <v>251</v>
      </c>
      <c r="G607" s="3" t="s">
        <v>205</v>
      </c>
      <c r="H607" s="3" t="s">
        <v>205</v>
      </c>
    </row>
    <row r="608" spans="1:8" ht="45" customHeight="1" x14ac:dyDescent="0.25">
      <c r="A608" s="3" t="s">
        <v>1347</v>
      </c>
      <c r="B608" s="3" t="s">
        <v>4693</v>
      </c>
      <c r="C608" s="3" t="s">
        <v>205</v>
      </c>
      <c r="D608" s="3" t="s">
        <v>205</v>
      </c>
      <c r="E608" s="3" t="s">
        <v>205</v>
      </c>
      <c r="F608" s="3" t="s">
        <v>251</v>
      </c>
      <c r="G608" s="3" t="s">
        <v>205</v>
      </c>
      <c r="H608" s="3" t="s">
        <v>205</v>
      </c>
    </row>
    <row r="609" spans="1:8" ht="45" customHeight="1" x14ac:dyDescent="0.25">
      <c r="A609" s="3" t="s">
        <v>1348</v>
      </c>
      <c r="B609" s="3" t="s">
        <v>4694</v>
      </c>
      <c r="C609" s="3" t="s">
        <v>205</v>
      </c>
      <c r="D609" s="3" t="s">
        <v>205</v>
      </c>
      <c r="E609" s="3" t="s">
        <v>205</v>
      </c>
      <c r="F609" s="3" t="s">
        <v>251</v>
      </c>
      <c r="G609" s="3" t="s">
        <v>205</v>
      </c>
      <c r="H609" s="3" t="s">
        <v>205</v>
      </c>
    </row>
    <row r="610" spans="1:8" ht="45" customHeight="1" x14ac:dyDescent="0.25">
      <c r="A610" s="3" t="s">
        <v>1349</v>
      </c>
      <c r="B610" s="3" t="s">
        <v>4695</v>
      </c>
      <c r="C610" s="3" t="s">
        <v>205</v>
      </c>
      <c r="D610" s="3" t="s">
        <v>205</v>
      </c>
      <c r="E610" s="3" t="s">
        <v>205</v>
      </c>
      <c r="F610" s="3" t="s">
        <v>251</v>
      </c>
      <c r="G610" s="3" t="s">
        <v>205</v>
      </c>
      <c r="H610" s="3" t="s">
        <v>205</v>
      </c>
    </row>
    <row r="611" spans="1:8" ht="45" customHeight="1" x14ac:dyDescent="0.25">
      <c r="A611" s="3" t="s">
        <v>1350</v>
      </c>
      <c r="B611" s="3" t="s">
        <v>4696</v>
      </c>
      <c r="C611" s="3" t="s">
        <v>205</v>
      </c>
      <c r="D611" s="3" t="s">
        <v>205</v>
      </c>
      <c r="E611" s="3" t="s">
        <v>205</v>
      </c>
      <c r="F611" s="3" t="s">
        <v>251</v>
      </c>
      <c r="G611" s="3" t="s">
        <v>205</v>
      </c>
      <c r="H611" s="3" t="s">
        <v>205</v>
      </c>
    </row>
    <row r="612" spans="1:8" ht="45" customHeight="1" x14ac:dyDescent="0.25">
      <c r="A612" s="3" t="s">
        <v>1351</v>
      </c>
      <c r="B612" s="3" t="s">
        <v>4697</v>
      </c>
      <c r="C612" s="3" t="s">
        <v>205</v>
      </c>
      <c r="D612" s="3" t="s">
        <v>205</v>
      </c>
      <c r="E612" s="3" t="s">
        <v>205</v>
      </c>
      <c r="F612" s="3" t="s">
        <v>251</v>
      </c>
      <c r="G612" s="3" t="s">
        <v>205</v>
      </c>
      <c r="H612" s="3" t="s">
        <v>205</v>
      </c>
    </row>
    <row r="613" spans="1:8" ht="45" customHeight="1" x14ac:dyDescent="0.25">
      <c r="A613" s="3" t="s">
        <v>1352</v>
      </c>
      <c r="B613" s="3" t="s">
        <v>4698</v>
      </c>
      <c r="C613" s="3" t="s">
        <v>205</v>
      </c>
      <c r="D613" s="3" t="s">
        <v>205</v>
      </c>
      <c r="E613" s="3" t="s">
        <v>205</v>
      </c>
      <c r="F613" s="3" t="s">
        <v>251</v>
      </c>
      <c r="G613" s="3" t="s">
        <v>205</v>
      </c>
      <c r="H613" s="3" t="s">
        <v>205</v>
      </c>
    </row>
    <row r="614" spans="1:8" ht="45" customHeight="1" x14ac:dyDescent="0.25">
      <c r="A614" s="3" t="s">
        <v>1353</v>
      </c>
      <c r="B614" s="3" t="s">
        <v>4699</v>
      </c>
      <c r="C614" s="3" t="s">
        <v>205</v>
      </c>
      <c r="D614" s="3" t="s">
        <v>205</v>
      </c>
      <c r="E614" s="3" t="s">
        <v>205</v>
      </c>
      <c r="F614" s="3" t="s">
        <v>251</v>
      </c>
      <c r="G614" s="3" t="s">
        <v>205</v>
      </c>
      <c r="H614" s="3" t="s">
        <v>205</v>
      </c>
    </row>
    <row r="615" spans="1:8" ht="45" customHeight="1" x14ac:dyDescent="0.25">
      <c r="A615" s="3" t="s">
        <v>1354</v>
      </c>
      <c r="B615" s="3" t="s">
        <v>4700</v>
      </c>
      <c r="C615" s="3" t="s">
        <v>205</v>
      </c>
      <c r="D615" s="3" t="s">
        <v>205</v>
      </c>
      <c r="E615" s="3" t="s">
        <v>205</v>
      </c>
      <c r="F615" s="3" t="s">
        <v>251</v>
      </c>
      <c r="G615" s="3" t="s">
        <v>205</v>
      </c>
      <c r="H615" s="3" t="s">
        <v>205</v>
      </c>
    </row>
    <row r="616" spans="1:8" ht="45" customHeight="1" x14ac:dyDescent="0.25">
      <c r="A616" s="3" t="s">
        <v>1355</v>
      </c>
      <c r="B616" s="3" t="s">
        <v>4701</v>
      </c>
      <c r="C616" s="3" t="s">
        <v>205</v>
      </c>
      <c r="D616" s="3" t="s">
        <v>205</v>
      </c>
      <c r="E616" s="3" t="s">
        <v>205</v>
      </c>
      <c r="F616" s="3" t="s">
        <v>251</v>
      </c>
      <c r="G616" s="3" t="s">
        <v>205</v>
      </c>
      <c r="H616" s="3" t="s">
        <v>205</v>
      </c>
    </row>
    <row r="617" spans="1:8" ht="45" customHeight="1" x14ac:dyDescent="0.25">
      <c r="A617" s="3" t="s">
        <v>1356</v>
      </c>
      <c r="B617" s="3" t="s">
        <v>4702</v>
      </c>
      <c r="C617" s="3" t="s">
        <v>205</v>
      </c>
      <c r="D617" s="3" t="s">
        <v>205</v>
      </c>
      <c r="E617" s="3" t="s">
        <v>205</v>
      </c>
      <c r="F617" s="3" t="s">
        <v>251</v>
      </c>
      <c r="G617" s="3" t="s">
        <v>205</v>
      </c>
      <c r="H617" s="3" t="s">
        <v>205</v>
      </c>
    </row>
    <row r="618" spans="1:8" ht="45" customHeight="1" x14ac:dyDescent="0.25">
      <c r="A618" s="3" t="s">
        <v>1357</v>
      </c>
      <c r="B618" s="3" t="s">
        <v>4703</v>
      </c>
      <c r="C618" s="3" t="s">
        <v>205</v>
      </c>
      <c r="D618" s="3" t="s">
        <v>205</v>
      </c>
      <c r="E618" s="3" t="s">
        <v>205</v>
      </c>
      <c r="F618" s="3" t="s">
        <v>251</v>
      </c>
      <c r="G618" s="3" t="s">
        <v>205</v>
      </c>
      <c r="H618" s="3" t="s">
        <v>205</v>
      </c>
    </row>
    <row r="619" spans="1:8" ht="45" customHeight="1" x14ac:dyDescent="0.25">
      <c r="A619" s="3" t="s">
        <v>1358</v>
      </c>
      <c r="B619" s="3" t="s">
        <v>4704</v>
      </c>
      <c r="C619" s="3" t="s">
        <v>205</v>
      </c>
      <c r="D619" s="3" t="s">
        <v>205</v>
      </c>
      <c r="E619" s="3" t="s">
        <v>205</v>
      </c>
      <c r="F619" s="3" t="s">
        <v>251</v>
      </c>
      <c r="G619" s="3" t="s">
        <v>205</v>
      </c>
      <c r="H619" s="3" t="s">
        <v>205</v>
      </c>
    </row>
    <row r="620" spans="1:8" ht="45" customHeight="1" x14ac:dyDescent="0.25">
      <c r="A620" s="3" t="s">
        <v>1359</v>
      </c>
      <c r="B620" s="3" t="s">
        <v>4705</v>
      </c>
      <c r="C620" s="3" t="s">
        <v>205</v>
      </c>
      <c r="D620" s="3" t="s">
        <v>205</v>
      </c>
      <c r="E620" s="3" t="s">
        <v>205</v>
      </c>
      <c r="F620" s="3" t="s">
        <v>251</v>
      </c>
      <c r="G620" s="3" t="s">
        <v>205</v>
      </c>
      <c r="H620" s="3" t="s">
        <v>205</v>
      </c>
    </row>
    <row r="621" spans="1:8" ht="45" customHeight="1" x14ac:dyDescent="0.25">
      <c r="A621" s="3" t="s">
        <v>1361</v>
      </c>
      <c r="B621" s="3" t="s">
        <v>4706</v>
      </c>
      <c r="C621" s="3" t="s">
        <v>205</v>
      </c>
      <c r="D621" s="3" t="s">
        <v>205</v>
      </c>
      <c r="E621" s="3" t="s">
        <v>205</v>
      </c>
      <c r="F621" s="3" t="s">
        <v>251</v>
      </c>
      <c r="G621" s="3" t="s">
        <v>205</v>
      </c>
      <c r="H621" s="3" t="s">
        <v>205</v>
      </c>
    </row>
    <row r="622" spans="1:8" ht="45" customHeight="1" x14ac:dyDescent="0.25">
      <c r="A622" s="3" t="s">
        <v>1362</v>
      </c>
      <c r="B622" s="3" t="s">
        <v>4707</v>
      </c>
      <c r="C622" s="3" t="s">
        <v>205</v>
      </c>
      <c r="D622" s="3" t="s">
        <v>205</v>
      </c>
      <c r="E622" s="3" t="s">
        <v>205</v>
      </c>
      <c r="F622" s="3" t="s">
        <v>251</v>
      </c>
      <c r="G622" s="3" t="s">
        <v>205</v>
      </c>
      <c r="H622" s="3" t="s">
        <v>205</v>
      </c>
    </row>
    <row r="623" spans="1:8" ht="45" customHeight="1" x14ac:dyDescent="0.25">
      <c r="A623" s="3" t="s">
        <v>1363</v>
      </c>
      <c r="B623" s="3" t="s">
        <v>4708</v>
      </c>
      <c r="C623" s="3" t="s">
        <v>205</v>
      </c>
      <c r="D623" s="3" t="s">
        <v>205</v>
      </c>
      <c r="E623" s="3" t="s">
        <v>205</v>
      </c>
      <c r="F623" s="3" t="s">
        <v>251</v>
      </c>
      <c r="G623" s="3" t="s">
        <v>205</v>
      </c>
      <c r="H623" s="3" t="s">
        <v>205</v>
      </c>
    </row>
    <row r="624" spans="1:8" ht="45" customHeight="1" x14ac:dyDescent="0.25">
      <c r="A624" s="3" t="s">
        <v>1364</v>
      </c>
      <c r="B624" s="3" t="s">
        <v>4709</v>
      </c>
      <c r="C624" s="3" t="s">
        <v>205</v>
      </c>
      <c r="D624" s="3" t="s">
        <v>205</v>
      </c>
      <c r="E624" s="3" t="s">
        <v>205</v>
      </c>
      <c r="F624" s="3" t="s">
        <v>251</v>
      </c>
      <c r="G624" s="3" t="s">
        <v>205</v>
      </c>
      <c r="H624" s="3" t="s">
        <v>205</v>
      </c>
    </row>
    <row r="625" spans="1:8" ht="45" customHeight="1" x14ac:dyDescent="0.25">
      <c r="A625" s="3" t="s">
        <v>1365</v>
      </c>
      <c r="B625" s="3" t="s">
        <v>4710</v>
      </c>
      <c r="C625" s="3" t="s">
        <v>205</v>
      </c>
      <c r="D625" s="3" t="s">
        <v>205</v>
      </c>
      <c r="E625" s="3" t="s">
        <v>205</v>
      </c>
      <c r="F625" s="3" t="s">
        <v>251</v>
      </c>
      <c r="G625" s="3" t="s">
        <v>205</v>
      </c>
      <c r="H625" s="3" t="s">
        <v>205</v>
      </c>
    </row>
    <row r="626" spans="1:8" ht="45" customHeight="1" x14ac:dyDescent="0.25">
      <c r="A626" s="3" t="s">
        <v>1366</v>
      </c>
      <c r="B626" s="3" t="s">
        <v>4711</v>
      </c>
      <c r="C626" s="3" t="s">
        <v>205</v>
      </c>
      <c r="D626" s="3" t="s">
        <v>205</v>
      </c>
      <c r="E626" s="3" t="s">
        <v>205</v>
      </c>
      <c r="F626" s="3" t="s">
        <v>251</v>
      </c>
      <c r="G626" s="3" t="s">
        <v>205</v>
      </c>
      <c r="H626" s="3" t="s">
        <v>205</v>
      </c>
    </row>
    <row r="627" spans="1:8" ht="45" customHeight="1" x14ac:dyDescent="0.25">
      <c r="A627" s="3" t="s">
        <v>1367</v>
      </c>
      <c r="B627" s="3" t="s">
        <v>4712</v>
      </c>
      <c r="C627" s="3" t="s">
        <v>205</v>
      </c>
      <c r="D627" s="3" t="s">
        <v>205</v>
      </c>
      <c r="E627" s="3" t="s">
        <v>205</v>
      </c>
      <c r="F627" s="3" t="s">
        <v>251</v>
      </c>
      <c r="G627" s="3" t="s">
        <v>205</v>
      </c>
      <c r="H627" s="3" t="s">
        <v>205</v>
      </c>
    </row>
    <row r="628" spans="1:8" ht="45" customHeight="1" x14ac:dyDescent="0.25">
      <c r="A628" s="3" t="s">
        <v>1368</v>
      </c>
      <c r="B628" s="3" t="s">
        <v>4713</v>
      </c>
      <c r="C628" s="3" t="s">
        <v>205</v>
      </c>
      <c r="D628" s="3" t="s">
        <v>205</v>
      </c>
      <c r="E628" s="3" t="s">
        <v>205</v>
      </c>
      <c r="F628" s="3" t="s">
        <v>251</v>
      </c>
      <c r="G628" s="3" t="s">
        <v>205</v>
      </c>
      <c r="H628" s="3" t="s">
        <v>205</v>
      </c>
    </row>
    <row r="629" spans="1:8" ht="45" customHeight="1" x14ac:dyDescent="0.25">
      <c r="A629" s="3" t="s">
        <v>1369</v>
      </c>
      <c r="B629" s="3" t="s">
        <v>4714</v>
      </c>
      <c r="C629" s="3" t="s">
        <v>205</v>
      </c>
      <c r="D629" s="3" t="s">
        <v>205</v>
      </c>
      <c r="E629" s="3" t="s">
        <v>205</v>
      </c>
      <c r="F629" s="3" t="s">
        <v>251</v>
      </c>
      <c r="G629" s="3" t="s">
        <v>205</v>
      </c>
      <c r="H629" s="3" t="s">
        <v>205</v>
      </c>
    </row>
    <row r="630" spans="1:8" ht="45" customHeight="1" x14ac:dyDescent="0.25">
      <c r="A630" s="3" t="s">
        <v>1370</v>
      </c>
      <c r="B630" s="3" t="s">
        <v>4715</v>
      </c>
      <c r="C630" s="3" t="s">
        <v>205</v>
      </c>
      <c r="D630" s="3" t="s">
        <v>205</v>
      </c>
      <c r="E630" s="3" t="s">
        <v>205</v>
      </c>
      <c r="F630" s="3" t="s">
        <v>251</v>
      </c>
      <c r="G630" s="3" t="s">
        <v>205</v>
      </c>
      <c r="H630" s="3" t="s">
        <v>205</v>
      </c>
    </row>
    <row r="631" spans="1:8" ht="45" customHeight="1" x14ac:dyDescent="0.25">
      <c r="A631" s="3" t="s">
        <v>1371</v>
      </c>
      <c r="B631" s="3" t="s">
        <v>4716</v>
      </c>
      <c r="C631" s="3" t="s">
        <v>205</v>
      </c>
      <c r="D631" s="3" t="s">
        <v>205</v>
      </c>
      <c r="E631" s="3" t="s">
        <v>205</v>
      </c>
      <c r="F631" s="3" t="s">
        <v>251</v>
      </c>
      <c r="G631" s="3" t="s">
        <v>205</v>
      </c>
      <c r="H631" s="3" t="s">
        <v>205</v>
      </c>
    </row>
    <row r="632" spans="1:8" ht="45" customHeight="1" x14ac:dyDescent="0.25">
      <c r="A632" s="3" t="s">
        <v>1372</v>
      </c>
      <c r="B632" s="3" t="s">
        <v>4717</v>
      </c>
      <c r="C632" s="3" t="s">
        <v>205</v>
      </c>
      <c r="D632" s="3" t="s">
        <v>205</v>
      </c>
      <c r="E632" s="3" t="s">
        <v>205</v>
      </c>
      <c r="F632" s="3" t="s">
        <v>251</v>
      </c>
      <c r="G632" s="3" t="s">
        <v>205</v>
      </c>
      <c r="H632" s="3" t="s">
        <v>205</v>
      </c>
    </row>
    <row r="633" spans="1:8" ht="45" customHeight="1" x14ac:dyDescent="0.25">
      <c r="A633" s="3" t="s">
        <v>1373</v>
      </c>
      <c r="B633" s="3" t="s">
        <v>4718</v>
      </c>
      <c r="C633" s="3" t="s">
        <v>205</v>
      </c>
      <c r="D633" s="3" t="s">
        <v>205</v>
      </c>
      <c r="E633" s="3" t="s">
        <v>205</v>
      </c>
      <c r="F633" s="3" t="s">
        <v>251</v>
      </c>
      <c r="G633" s="3" t="s">
        <v>205</v>
      </c>
      <c r="H633" s="3" t="s">
        <v>205</v>
      </c>
    </row>
    <row r="634" spans="1:8" ht="45" customHeight="1" x14ac:dyDescent="0.25">
      <c r="A634" s="3" t="s">
        <v>1374</v>
      </c>
      <c r="B634" s="3" t="s">
        <v>4719</v>
      </c>
      <c r="C634" s="3" t="s">
        <v>205</v>
      </c>
      <c r="D634" s="3" t="s">
        <v>205</v>
      </c>
      <c r="E634" s="3" t="s">
        <v>205</v>
      </c>
      <c r="F634" s="3" t="s">
        <v>251</v>
      </c>
      <c r="G634" s="3" t="s">
        <v>205</v>
      </c>
      <c r="H634" s="3" t="s">
        <v>205</v>
      </c>
    </row>
    <row r="635" spans="1:8" ht="45" customHeight="1" x14ac:dyDescent="0.25">
      <c r="A635" s="3" t="s">
        <v>1379</v>
      </c>
      <c r="B635" s="3" t="s">
        <v>4720</v>
      </c>
      <c r="C635" s="3" t="s">
        <v>205</v>
      </c>
      <c r="D635" s="3" t="s">
        <v>205</v>
      </c>
      <c r="E635" s="3" t="s">
        <v>205</v>
      </c>
      <c r="F635" s="3" t="s">
        <v>251</v>
      </c>
      <c r="G635" s="3" t="s">
        <v>205</v>
      </c>
      <c r="H635" s="3" t="s">
        <v>205</v>
      </c>
    </row>
    <row r="636" spans="1:8" ht="45" customHeight="1" x14ac:dyDescent="0.25">
      <c r="A636" s="3" t="s">
        <v>1380</v>
      </c>
      <c r="B636" s="3" t="s">
        <v>4721</v>
      </c>
      <c r="C636" s="3" t="s">
        <v>205</v>
      </c>
      <c r="D636" s="3" t="s">
        <v>205</v>
      </c>
      <c r="E636" s="3" t="s">
        <v>205</v>
      </c>
      <c r="F636" s="3" t="s">
        <v>251</v>
      </c>
      <c r="G636" s="3" t="s">
        <v>205</v>
      </c>
      <c r="H636" s="3" t="s">
        <v>205</v>
      </c>
    </row>
    <row r="637" spans="1:8" ht="45" customHeight="1" x14ac:dyDescent="0.25">
      <c r="A637" s="3" t="s">
        <v>1382</v>
      </c>
      <c r="B637" s="3" t="s">
        <v>4722</v>
      </c>
      <c r="C637" s="3" t="s">
        <v>205</v>
      </c>
      <c r="D637" s="3" t="s">
        <v>205</v>
      </c>
      <c r="E637" s="3" t="s">
        <v>205</v>
      </c>
      <c r="F637" s="3" t="s">
        <v>251</v>
      </c>
      <c r="G637" s="3" t="s">
        <v>205</v>
      </c>
      <c r="H637" s="3" t="s">
        <v>205</v>
      </c>
    </row>
    <row r="638" spans="1:8" ht="45" customHeight="1" x14ac:dyDescent="0.25">
      <c r="A638" s="3" t="s">
        <v>1383</v>
      </c>
      <c r="B638" s="3" t="s">
        <v>4723</v>
      </c>
      <c r="C638" s="3" t="s">
        <v>205</v>
      </c>
      <c r="D638" s="3" t="s">
        <v>205</v>
      </c>
      <c r="E638" s="3" t="s">
        <v>205</v>
      </c>
      <c r="F638" s="3" t="s">
        <v>251</v>
      </c>
      <c r="G638" s="3" t="s">
        <v>205</v>
      </c>
      <c r="H638" s="3" t="s">
        <v>205</v>
      </c>
    </row>
    <row r="639" spans="1:8" ht="45" customHeight="1" x14ac:dyDescent="0.25">
      <c r="A639" s="3" t="s">
        <v>1384</v>
      </c>
      <c r="B639" s="3" t="s">
        <v>4724</v>
      </c>
      <c r="C639" s="3" t="s">
        <v>205</v>
      </c>
      <c r="D639" s="3" t="s">
        <v>205</v>
      </c>
      <c r="E639" s="3" t="s">
        <v>205</v>
      </c>
      <c r="F639" s="3" t="s">
        <v>251</v>
      </c>
      <c r="G639" s="3" t="s">
        <v>205</v>
      </c>
      <c r="H639" s="3" t="s">
        <v>205</v>
      </c>
    </row>
    <row r="640" spans="1:8" ht="45" customHeight="1" x14ac:dyDescent="0.25">
      <c r="A640" s="3" t="s">
        <v>1385</v>
      </c>
      <c r="B640" s="3" t="s">
        <v>4725</v>
      </c>
      <c r="C640" s="3" t="s">
        <v>205</v>
      </c>
      <c r="D640" s="3" t="s">
        <v>205</v>
      </c>
      <c r="E640" s="3" t="s">
        <v>205</v>
      </c>
      <c r="F640" s="3" t="s">
        <v>251</v>
      </c>
      <c r="G640" s="3" t="s">
        <v>205</v>
      </c>
      <c r="H640" s="3" t="s">
        <v>205</v>
      </c>
    </row>
    <row r="641" spans="1:8" ht="45" customHeight="1" x14ac:dyDescent="0.25">
      <c r="A641" s="3" t="s">
        <v>1386</v>
      </c>
      <c r="B641" s="3" t="s">
        <v>4726</v>
      </c>
      <c r="C641" s="3" t="s">
        <v>205</v>
      </c>
      <c r="D641" s="3" t="s">
        <v>205</v>
      </c>
      <c r="E641" s="3" t="s">
        <v>205</v>
      </c>
      <c r="F641" s="3" t="s">
        <v>251</v>
      </c>
      <c r="G641" s="3" t="s">
        <v>205</v>
      </c>
      <c r="H641" s="3" t="s">
        <v>205</v>
      </c>
    </row>
    <row r="642" spans="1:8" ht="45" customHeight="1" x14ac:dyDescent="0.25">
      <c r="A642" s="3" t="s">
        <v>1389</v>
      </c>
      <c r="B642" s="3" t="s">
        <v>4727</v>
      </c>
      <c r="C642" s="3" t="s">
        <v>205</v>
      </c>
      <c r="D642" s="3" t="s">
        <v>205</v>
      </c>
      <c r="E642" s="3" t="s">
        <v>205</v>
      </c>
      <c r="F642" s="3" t="s">
        <v>251</v>
      </c>
      <c r="G642" s="3" t="s">
        <v>205</v>
      </c>
      <c r="H642" s="3" t="s">
        <v>205</v>
      </c>
    </row>
    <row r="643" spans="1:8" ht="45" customHeight="1" x14ac:dyDescent="0.25">
      <c r="A643" s="3" t="s">
        <v>1390</v>
      </c>
      <c r="B643" s="3" t="s">
        <v>4728</v>
      </c>
      <c r="C643" s="3" t="s">
        <v>205</v>
      </c>
      <c r="D643" s="3" t="s">
        <v>205</v>
      </c>
      <c r="E643" s="3" t="s">
        <v>205</v>
      </c>
      <c r="F643" s="3" t="s">
        <v>251</v>
      </c>
      <c r="G643" s="3" t="s">
        <v>205</v>
      </c>
      <c r="H643" s="3" t="s">
        <v>205</v>
      </c>
    </row>
    <row r="644" spans="1:8" ht="45" customHeight="1" x14ac:dyDescent="0.25">
      <c r="A644" s="3" t="s">
        <v>1391</v>
      </c>
      <c r="B644" s="3" t="s">
        <v>4729</v>
      </c>
      <c r="C644" s="3" t="s">
        <v>205</v>
      </c>
      <c r="D644" s="3" t="s">
        <v>205</v>
      </c>
      <c r="E644" s="3" t="s">
        <v>205</v>
      </c>
      <c r="F644" s="3" t="s">
        <v>251</v>
      </c>
      <c r="G644" s="3" t="s">
        <v>205</v>
      </c>
      <c r="H644" s="3" t="s">
        <v>205</v>
      </c>
    </row>
    <row r="645" spans="1:8" ht="45" customHeight="1" x14ac:dyDescent="0.25">
      <c r="A645" s="3" t="s">
        <v>1392</v>
      </c>
      <c r="B645" s="3" t="s">
        <v>4730</v>
      </c>
      <c r="C645" s="3" t="s">
        <v>205</v>
      </c>
      <c r="D645" s="3" t="s">
        <v>205</v>
      </c>
      <c r="E645" s="3" t="s">
        <v>205</v>
      </c>
      <c r="F645" s="3" t="s">
        <v>251</v>
      </c>
      <c r="G645" s="3" t="s">
        <v>205</v>
      </c>
      <c r="H645" s="3" t="s">
        <v>205</v>
      </c>
    </row>
    <row r="646" spans="1:8" ht="45" customHeight="1" x14ac:dyDescent="0.25">
      <c r="A646" s="3" t="s">
        <v>1393</v>
      </c>
      <c r="B646" s="3" t="s">
        <v>4731</v>
      </c>
      <c r="C646" s="3" t="s">
        <v>205</v>
      </c>
      <c r="D646" s="3" t="s">
        <v>205</v>
      </c>
      <c r="E646" s="3" t="s">
        <v>205</v>
      </c>
      <c r="F646" s="3" t="s">
        <v>251</v>
      </c>
      <c r="G646" s="3" t="s">
        <v>205</v>
      </c>
      <c r="H646" s="3" t="s">
        <v>205</v>
      </c>
    </row>
    <row r="647" spans="1:8" ht="45" customHeight="1" x14ac:dyDescent="0.25">
      <c r="A647" s="3" t="s">
        <v>1394</v>
      </c>
      <c r="B647" s="3" t="s">
        <v>4732</v>
      </c>
      <c r="C647" s="3" t="s">
        <v>205</v>
      </c>
      <c r="D647" s="3" t="s">
        <v>205</v>
      </c>
      <c r="E647" s="3" t="s">
        <v>205</v>
      </c>
      <c r="F647" s="3" t="s">
        <v>251</v>
      </c>
      <c r="G647" s="3" t="s">
        <v>205</v>
      </c>
      <c r="H647" s="3" t="s">
        <v>205</v>
      </c>
    </row>
    <row r="648" spans="1:8" ht="45" customHeight="1" x14ac:dyDescent="0.25">
      <c r="A648" s="3" t="s">
        <v>1395</v>
      </c>
      <c r="B648" s="3" t="s">
        <v>4733</v>
      </c>
      <c r="C648" s="3" t="s">
        <v>205</v>
      </c>
      <c r="D648" s="3" t="s">
        <v>205</v>
      </c>
      <c r="E648" s="3" t="s">
        <v>205</v>
      </c>
      <c r="F648" s="3" t="s">
        <v>251</v>
      </c>
      <c r="G648" s="3" t="s">
        <v>205</v>
      </c>
      <c r="H648" s="3" t="s">
        <v>205</v>
      </c>
    </row>
    <row r="649" spans="1:8" ht="45" customHeight="1" x14ac:dyDescent="0.25">
      <c r="A649" s="3" t="s">
        <v>1397</v>
      </c>
      <c r="B649" s="3" t="s">
        <v>4734</v>
      </c>
      <c r="C649" s="3" t="s">
        <v>205</v>
      </c>
      <c r="D649" s="3" t="s">
        <v>205</v>
      </c>
      <c r="E649" s="3" t="s">
        <v>205</v>
      </c>
      <c r="F649" s="3" t="s">
        <v>251</v>
      </c>
      <c r="G649" s="3" t="s">
        <v>205</v>
      </c>
      <c r="H649" s="3" t="s">
        <v>205</v>
      </c>
    </row>
    <row r="650" spans="1:8" ht="45" customHeight="1" x14ac:dyDescent="0.25">
      <c r="A650" s="3" t="s">
        <v>1398</v>
      </c>
      <c r="B650" s="3" t="s">
        <v>4735</v>
      </c>
      <c r="C650" s="3" t="s">
        <v>205</v>
      </c>
      <c r="D650" s="3" t="s">
        <v>205</v>
      </c>
      <c r="E650" s="3" t="s">
        <v>205</v>
      </c>
      <c r="F650" s="3" t="s">
        <v>251</v>
      </c>
      <c r="G650" s="3" t="s">
        <v>205</v>
      </c>
      <c r="H650" s="3" t="s">
        <v>205</v>
      </c>
    </row>
    <row r="651" spans="1:8" ht="45" customHeight="1" x14ac:dyDescent="0.25">
      <c r="A651" s="3" t="s">
        <v>1399</v>
      </c>
      <c r="B651" s="3" t="s">
        <v>4736</v>
      </c>
      <c r="C651" s="3" t="s">
        <v>205</v>
      </c>
      <c r="D651" s="3" t="s">
        <v>205</v>
      </c>
      <c r="E651" s="3" t="s">
        <v>205</v>
      </c>
      <c r="F651" s="3" t="s">
        <v>251</v>
      </c>
      <c r="G651" s="3" t="s">
        <v>205</v>
      </c>
      <c r="H651" s="3" t="s">
        <v>205</v>
      </c>
    </row>
    <row r="652" spans="1:8" ht="45" customHeight="1" x14ac:dyDescent="0.25">
      <c r="A652" s="3" t="s">
        <v>1400</v>
      </c>
      <c r="B652" s="3" t="s">
        <v>4737</v>
      </c>
      <c r="C652" s="3" t="s">
        <v>205</v>
      </c>
      <c r="D652" s="3" t="s">
        <v>205</v>
      </c>
      <c r="E652" s="3" t="s">
        <v>205</v>
      </c>
      <c r="F652" s="3" t="s">
        <v>251</v>
      </c>
      <c r="G652" s="3" t="s">
        <v>205</v>
      </c>
      <c r="H652" s="3" t="s">
        <v>205</v>
      </c>
    </row>
    <row r="653" spans="1:8" ht="45" customHeight="1" x14ac:dyDescent="0.25">
      <c r="A653" s="3" t="s">
        <v>1401</v>
      </c>
      <c r="B653" s="3" t="s">
        <v>4738</v>
      </c>
      <c r="C653" s="3" t="s">
        <v>205</v>
      </c>
      <c r="D653" s="3" t="s">
        <v>205</v>
      </c>
      <c r="E653" s="3" t="s">
        <v>205</v>
      </c>
      <c r="F653" s="3" t="s">
        <v>251</v>
      </c>
      <c r="G653" s="3" t="s">
        <v>205</v>
      </c>
      <c r="H653" s="3" t="s">
        <v>205</v>
      </c>
    </row>
    <row r="654" spans="1:8" ht="45" customHeight="1" x14ac:dyDescent="0.25">
      <c r="A654" s="3" t="s">
        <v>1405</v>
      </c>
      <c r="B654" s="3" t="s">
        <v>4739</v>
      </c>
      <c r="C654" s="3" t="s">
        <v>205</v>
      </c>
      <c r="D654" s="3" t="s">
        <v>205</v>
      </c>
      <c r="E654" s="3" t="s">
        <v>205</v>
      </c>
      <c r="F654" s="3" t="s">
        <v>251</v>
      </c>
      <c r="G654" s="3" t="s">
        <v>205</v>
      </c>
      <c r="H654" s="3" t="s">
        <v>205</v>
      </c>
    </row>
    <row r="655" spans="1:8" ht="45" customHeight="1" x14ac:dyDescent="0.25">
      <c r="A655" s="3" t="s">
        <v>1406</v>
      </c>
      <c r="B655" s="3" t="s">
        <v>4740</v>
      </c>
      <c r="C655" s="3" t="s">
        <v>205</v>
      </c>
      <c r="D655" s="3" t="s">
        <v>205</v>
      </c>
      <c r="E655" s="3" t="s">
        <v>205</v>
      </c>
      <c r="F655" s="3" t="s">
        <v>251</v>
      </c>
      <c r="G655" s="3" t="s">
        <v>205</v>
      </c>
      <c r="H655" s="3" t="s">
        <v>205</v>
      </c>
    </row>
    <row r="656" spans="1:8" ht="45" customHeight="1" x14ac:dyDescent="0.25">
      <c r="A656" s="3" t="s">
        <v>1408</v>
      </c>
      <c r="B656" s="3" t="s">
        <v>4741</v>
      </c>
      <c r="C656" s="3" t="s">
        <v>205</v>
      </c>
      <c r="D656" s="3" t="s">
        <v>205</v>
      </c>
      <c r="E656" s="3" t="s">
        <v>205</v>
      </c>
      <c r="F656" s="3" t="s">
        <v>251</v>
      </c>
      <c r="G656" s="3" t="s">
        <v>205</v>
      </c>
      <c r="H656" s="3" t="s">
        <v>205</v>
      </c>
    </row>
    <row r="657" spans="1:8" ht="45" customHeight="1" x14ac:dyDescent="0.25">
      <c r="A657" s="3" t="s">
        <v>1409</v>
      </c>
      <c r="B657" s="3" t="s">
        <v>4742</v>
      </c>
      <c r="C657" s="3" t="s">
        <v>205</v>
      </c>
      <c r="D657" s="3" t="s">
        <v>205</v>
      </c>
      <c r="E657" s="3" t="s">
        <v>205</v>
      </c>
      <c r="F657" s="3" t="s">
        <v>251</v>
      </c>
      <c r="G657" s="3" t="s">
        <v>205</v>
      </c>
      <c r="H657" s="3" t="s">
        <v>205</v>
      </c>
    </row>
    <row r="658" spans="1:8" ht="45" customHeight="1" x14ac:dyDescent="0.25">
      <c r="A658" s="3" t="s">
        <v>1410</v>
      </c>
      <c r="B658" s="3" t="s">
        <v>4743</v>
      </c>
      <c r="C658" s="3" t="s">
        <v>205</v>
      </c>
      <c r="D658" s="3" t="s">
        <v>205</v>
      </c>
      <c r="E658" s="3" t="s">
        <v>205</v>
      </c>
      <c r="F658" s="3" t="s">
        <v>251</v>
      </c>
      <c r="G658" s="3" t="s">
        <v>205</v>
      </c>
      <c r="H658" s="3" t="s">
        <v>205</v>
      </c>
    </row>
    <row r="659" spans="1:8" ht="45" customHeight="1" x14ac:dyDescent="0.25">
      <c r="A659" s="3" t="s">
        <v>1413</v>
      </c>
      <c r="B659" s="3" t="s">
        <v>4744</v>
      </c>
      <c r="C659" s="3" t="s">
        <v>205</v>
      </c>
      <c r="D659" s="3" t="s">
        <v>205</v>
      </c>
      <c r="E659" s="3" t="s">
        <v>205</v>
      </c>
      <c r="F659" s="3" t="s">
        <v>251</v>
      </c>
      <c r="G659" s="3" t="s">
        <v>205</v>
      </c>
      <c r="H659" s="3" t="s">
        <v>205</v>
      </c>
    </row>
    <row r="660" spans="1:8" ht="45" customHeight="1" x14ac:dyDescent="0.25">
      <c r="A660" s="3" t="s">
        <v>1414</v>
      </c>
      <c r="B660" s="3" t="s">
        <v>4745</v>
      </c>
      <c r="C660" s="3" t="s">
        <v>205</v>
      </c>
      <c r="D660" s="3" t="s">
        <v>205</v>
      </c>
      <c r="E660" s="3" t="s">
        <v>205</v>
      </c>
      <c r="F660" s="3" t="s">
        <v>251</v>
      </c>
      <c r="G660" s="3" t="s">
        <v>205</v>
      </c>
      <c r="H660" s="3" t="s">
        <v>205</v>
      </c>
    </row>
    <row r="661" spans="1:8" ht="45" customHeight="1" x14ac:dyDescent="0.25">
      <c r="A661" s="3" t="s">
        <v>1415</v>
      </c>
      <c r="B661" s="3" t="s">
        <v>4746</v>
      </c>
      <c r="C661" s="3" t="s">
        <v>205</v>
      </c>
      <c r="D661" s="3" t="s">
        <v>205</v>
      </c>
      <c r="E661" s="3" t="s">
        <v>205</v>
      </c>
      <c r="F661" s="3" t="s">
        <v>251</v>
      </c>
      <c r="G661" s="3" t="s">
        <v>205</v>
      </c>
      <c r="H661" s="3" t="s">
        <v>205</v>
      </c>
    </row>
    <row r="662" spans="1:8" ht="45" customHeight="1" x14ac:dyDescent="0.25">
      <c r="A662" s="3" t="s">
        <v>1416</v>
      </c>
      <c r="B662" s="3" t="s">
        <v>4747</v>
      </c>
      <c r="C662" s="3" t="s">
        <v>205</v>
      </c>
      <c r="D662" s="3" t="s">
        <v>205</v>
      </c>
      <c r="E662" s="3" t="s">
        <v>205</v>
      </c>
      <c r="F662" s="3" t="s">
        <v>251</v>
      </c>
      <c r="G662" s="3" t="s">
        <v>205</v>
      </c>
      <c r="H662" s="3" t="s">
        <v>205</v>
      </c>
    </row>
    <row r="663" spans="1:8" ht="45" customHeight="1" x14ac:dyDescent="0.25">
      <c r="A663" s="3" t="s">
        <v>1417</v>
      </c>
      <c r="B663" s="3" t="s">
        <v>4748</v>
      </c>
      <c r="C663" s="3" t="s">
        <v>205</v>
      </c>
      <c r="D663" s="3" t="s">
        <v>205</v>
      </c>
      <c r="E663" s="3" t="s">
        <v>205</v>
      </c>
      <c r="F663" s="3" t="s">
        <v>251</v>
      </c>
      <c r="G663" s="3" t="s">
        <v>205</v>
      </c>
      <c r="H663" s="3" t="s">
        <v>205</v>
      </c>
    </row>
    <row r="664" spans="1:8" ht="45" customHeight="1" x14ac:dyDescent="0.25">
      <c r="A664" s="3" t="s">
        <v>1418</v>
      </c>
      <c r="B664" s="3" t="s">
        <v>4749</v>
      </c>
      <c r="C664" s="3" t="s">
        <v>205</v>
      </c>
      <c r="D664" s="3" t="s">
        <v>205</v>
      </c>
      <c r="E664" s="3" t="s">
        <v>205</v>
      </c>
      <c r="F664" s="3" t="s">
        <v>251</v>
      </c>
      <c r="G664" s="3" t="s">
        <v>205</v>
      </c>
      <c r="H664" s="3" t="s">
        <v>205</v>
      </c>
    </row>
    <row r="665" spans="1:8" ht="45" customHeight="1" x14ac:dyDescent="0.25">
      <c r="A665" s="3" t="s">
        <v>1419</v>
      </c>
      <c r="B665" s="3" t="s">
        <v>4750</v>
      </c>
      <c r="C665" s="3" t="s">
        <v>205</v>
      </c>
      <c r="D665" s="3" t="s">
        <v>205</v>
      </c>
      <c r="E665" s="3" t="s">
        <v>205</v>
      </c>
      <c r="F665" s="3" t="s">
        <v>251</v>
      </c>
      <c r="G665" s="3" t="s">
        <v>205</v>
      </c>
      <c r="H665" s="3" t="s">
        <v>205</v>
      </c>
    </row>
    <row r="666" spans="1:8" ht="45" customHeight="1" x14ac:dyDescent="0.25">
      <c r="A666" s="3" t="s">
        <v>1420</v>
      </c>
      <c r="B666" s="3" t="s">
        <v>4751</v>
      </c>
      <c r="C666" s="3" t="s">
        <v>205</v>
      </c>
      <c r="D666" s="3" t="s">
        <v>205</v>
      </c>
      <c r="E666" s="3" t="s">
        <v>205</v>
      </c>
      <c r="F666" s="3" t="s">
        <v>251</v>
      </c>
      <c r="G666" s="3" t="s">
        <v>205</v>
      </c>
      <c r="H666" s="3" t="s">
        <v>205</v>
      </c>
    </row>
    <row r="667" spans="1:8" ht="45" customHeight="1" x14ac:dyDescent="0.25">
      <c r="A667" s="3" t="s">
        <v>1421</v>
      </c>
      <c r="B667" s="3" t="s">
        <v>4752</v>
      </c>
      <c r="C667" s="3" t="s">
        <v>205</v>
      </c>
      <c r="D667" s="3" t="s">
        <v>205</v>
      </c>
      <c r="E667" s="3" t="s">
        <v>205</v>
      </c>
      <c r="F667" s="3" t="s">
        <v>251</v>
      </c>
      <c r="G667" s="3" t="s">
        <v>205</v>
      </c>
      <c r="H667" s="3" t="s">
        <v>205</v>
      </c>
    </row>
    <row r="668" spans="1:8" ht="45" customHeight="1" x14ac:dyDescent="0.25">
      <c r="A668" s="3" t="s">
        <v>1422</v>
      </c>
      <c r="B668" s="3" t="s">
        <v>4753</v>
      </c>
      <c r="C668" s="3" t="s">
        <v>205</v>
      </c>
      <c r="D668" s="3" t="s">
        <v>205</v>
      </c>
      <c r="E668" s="3" t="s">
        <v>205</v>
      </c>
      <c r="F668" s="3" t="s">
        <v>251</v>
      </c>
      <c r="G668" s="3" t="s">
        <v>205</v>
      </c>
      <c r="H668" s="3" t="s">
        <v>205</v>
      </c>
    </row>
    <row r="669" spans="1:8" ht="45" customHeight="1" x14ac:dyDescent="0.25">
      <c r="A669" s="3" t="s">
        <v>1423</v>
      </c>
      <c r="B669" s="3" t="s">
        <v>4754</v>
      </c>
      <c r="C669" s="3" t="s">
        <v>205</v>
      </c>
      <c r="D669" s="3" t="s">
        <v>205</v>
      </c>
      <c r="E669" s="3" t="s">
        <v>205</v>
      </c>
      <c r="F669" s="3" t="s">
        <v>251</v>
      </c>
      <c r="G669" s="3" t="s">
        <v>205</v>
      </c>
      <c r="H669" s="3" t="s">
        <v>205</v>
      </c>
    </row>
    <row r="670" spans="1:8" ht="45" customHeight="1" x14ac:dyDescent="0.25">
      <c r="A670" s="3" t="s">
        <v>1424</v>
      </c>
      <c r="B670" s="3" t="s">
        <v>4755</v>
      </c>
      <c r="C670" s="3" t="s">
        <v>205</v>
      </c>
      <c r="D670" s="3" t="s">
        <v>205</v>
      </c>
      <c r="E670" s="3" t="s">
        <v>205</v>
      </c>
      <c r="F670" s="3" t="s">
        <v>251</v>
      </c>
      <c r="G670" s="3" t="s">
        <v>205</v>
      </c>
      <c r="H670" s="3" t="s">
        <v>205</v>
      </c>
    </row>
    <row r="671" spans="1:8" ht="45" customHeight="1" x14ac:dyDescent="0.25">
      <c r="A671" s="3" t="s">
        <v>1425</v>
      </c>
      <c r="B671" s="3" t="s">
        <v>4756</v>
      </c>
      <c r="C671" s="3" t="s">
        <v>205</v>
      </c>
      <c r="D671" s="3" t="s">
        <v>205</v>
      </c>
      <c r="E671" s="3" t="s">
        <v>205</v>
      </c>
      <c r="F671" s="3" t="s">
        <v>251</v>
      </c>
      <c r="G671" s="3" t="s">
        <v>205</v>
      </c>
      <c r="H671" s="3" t="s">
        <v>205</v>
      </c>
    </row>
    <row r="672" spans="1:8" ht="45" customHeight="1" x14ac:dyDescent="0.25">
      <c r="A672" s="3" t="s">
        <v>1426</v>
      </c>
      <c r="B672" s="3" t="s">
        <v>4757</v>
      </c>
      <c r="C672" s="3" t="s">
        <v>205</v>
      </c>
      <c r="D672" s="3" t="s">
        <v>205</v>
      </c>
      <c r="E672" s="3" t="s">
        <v>205</v>
      </c>
      <c r="F672" s="3" t="s">
        <v>251</v>
      </c>
      <c r="G672" s="3" t="s">
        <v>205</v>
      </c>
      <c r="H672" s="3" t="s">
        <v>205</v>
      </c>
    </row>
    <row r="673" spans="1:8" ht="45" customHeight="1" x14ac:dyDescent="0.25">
      <c r="A673" s="3" t="s">
        <v>1427</v>
      </c>
      <c r="B673" s="3" t="s">
        <v>4758</v>
      </c>
      <c r="C673" s="3" t="s">
        <v>205</v>
      </c>
      <c r="D673" s="3" t="s">
        <v>205</v>
      </c>
      <c r="E673" s="3" t="s">
        <v>205</v>
      </c>
      <c r="F673" s="3" t="s">
        <v>251</v>
      </c>
      <c r="G673" s="3" t="s">
        <v>205</v>
      </c>
      <c r="H673" s="3" t="s">
        <v>205</v>
      </c>
    </row>
    <row r="674" spans="1:8" ht="45" customHeight="1" x14ac:dyDescent="0.25">
      <c r="A674" s="3" t="s">
        <v>1428</v>
      </c>
      <c r="B674" s="3" t="s">
        <v>4759</v>
      </c>
      <c r="C674" s="3" t="s">
        <v>205</v>
      </c>
      <c r="D674" s="3" t="s">
        <v>205</v>
      </c>
      <c r="E674" s="3" t="s">
        <v>205</v>
      </c>
      <c r="F674" s="3" t="s">
        <v>251</v>
      </c>
      <c r="G674" s="3" t="s">
        <v>205</v>
      </c>
      <c r="H674" s="3" t="s">
        <v>205</v>
      </c>
    </row>
    <row r="675" spans="1:8" ht="45" customHeight="1" x14ac:dyDescent="0.25">
      <c r="A675" s="3" t="s">
        <v>1429</v>
      </c>
      <c r="B675" s="3" t="s">
        <v>4760</v>
      </c>
      <c r="C675" s="3" t="s">
        <v>205</v>
      </c>
      <c r="D675" s="3" t="s">
        <v>205</v>
      </c>
      <c r="E675" s="3" t="s">
        <v>205</v>
      </c>
      <c r="F675" s="3" t="s">
        <v>251</v>
      </c>
      <c r="G675" s="3" t="s">
        <v>205</v>
      </c>
      <c r="H675" s="3" t="s">
        <v>205</v>
      </c>
    </row>
    <row r="676" spans="1:8" ht="45" customHeight="1" x14ac:dyDescent="0.25">
      <c r="A676" s="3" t="s">
        <v>1430</v>
      </c>
      <c r="B676" s="3" t="s">
        <v>4761</v>
      </c>
      <c r="C676" s="3" t="s">
        <v>205</v>
      </c>
      <c r="D676" s="3" t="s">
        <v>205</v>
      </c>
      <c r="E676" s="3" t="s">
        <v>205</v>
      </c>
      <c r="F676" s="3" t="s">
        <v>251</v>
      </c>
      <c r="G676" s="3" t="s">
        <v>205</v>
      </c>
      <c r="H676" s="3" t="s">
        <v>205</v>
      </c>
    </row>
    <row r="677" spans="1:8" ht="45" customHeight="1" x14ac:dyDescent="0.25">
      <c r="A677" s="3" t="s">
        <v>1431</v>
      </c>
      <c r="B677" s="3" t="s">
        <v>4762</v>
      </c>
      <c r="C677" s="3" t="s">
        <v>205</v>
      </c>
      <c r="D677" s="3" t="s">
        <v>205</v>
      </c>
      <c r="E677" s="3" t="s">
        <v>205</v>
      </c>
      <c r="F677" s="3" t="s">
        <v>251</v>
      </c>
      <c r="G677" s="3" t="s">
        <v>205</v>
      </c>
      <c r="H677" s="3" t="s">
        <v>205</v>
      </c>
    </row>
    <row r="678" spans="1:8" ht="45" customHeight="1" x14ac:dyDescent="0.25">
      <c r="A678" s="3" t="s">
        <v>1432</v>
      </c>
      <c r="B678" s="3" t="s">
        <v>4763</v>
      </c>
      <c r="C678" s="3" t="s">
        <v>205</v>
      </c>
      <c r="D678" s="3" t="s">
        <v>205</v>
      </c>
      <c r="E678" s="3" t="s">
        <v>205</v>
      </c>
      <c r="F678" s="3" t="s">
        <v>251</v>
      </c>
      <c r="G678" s="3" t="s">
        <v>205</v>
      </c>
      <c r="H678" s="3" t="s">
        <v>205</v>
      </c>
    </row>
    <row r="679" spans="1:8" ht="45" customHeight="1" x14ac:dyDescent="0.25">
      <c r="A679" s="3" t="s">
        <v>1433</v>
      </c>
      <c r="B679" s="3" t="s">
        <v>4764</v>
      </c>
      <c r="C679" s="3" t="s">
        <v>205</v>
      </c>
      <c r="D679" s="3" t="s">
        <v>205</v>
      </c>
      <c r="E679" s="3" t="s">
        <v>205</v>
      </c>
      <c r="F679" s="3" t="s">
        <v>251</v>
      </c>
      <c r="G679" s="3" t="s">
        <v>205</v>
      </c>
      <c r="H679" s="3" t="s">
        <v>205</v>
      </c>
    </row>
    <row r="680" spans="1:8" ht="45" customHeight="1" x14ac:dyDescent="0.25">
      <c r="A680" s="3" t="s">
        <v>1434</v>
      </c>
      <c r="B680" s="3" t="s">
        <v>4765</v>
      </c>
      <c r="C680" s="3" t="s">
        <v>205</v>
      </c>
      <c r="D680" s="3" t="s">
        <v>205</v>
      </c>
      <c r="E680" s="3" t="s">
        <v>205</v>
      </c>
      <c r="F680" s="3" t="s">
        <v>251</v>
      </c>
      <c r="G680" s="3" t="s">
        <v>205</v>
      </c>
      <c r="H680" s="3" t="s">
        <v>205</v>
      </c>
    </row>
    <row r="681" spans="1:8" ht="45" customHeight="1" x14ac:dyDescent="0.25">
      <c r="A681" s="3" t="s">
        <v>1435</v>
      </c>
      <c r="B681" s="3" t="s">
        <v>4766</v>
      </c>
      <c r="C681" s="3" t="s">
        <v>205</v>
      </c>
      <c r="D681" s="3" t="s">
        <v>205</v>
      </c>
      <c r="E681" s="3" t="s">
        <v>205</v>
      </c>
      <c r="F681" s="3" t="s">
        <v>251</v>
      </c>
      <c r="G681" s="3" t="s">
        <v>205</v>
      </c>
      <c r="H681" s="3" t="s">
        <v>205</v>
      </c>
    </row>
    <row r="682" spans="1:8" ht="45" customHeight="1" x14ac:dyDescent="0.25">
      <c r="A682" s="3" t="s">
        <v>1436</v>
      </c>
      <c r="B682" s="3" t="s">
        <v>4767</v>
      </c>
      <c r="C682" s="3" t="s">
        <v>205</v>
      </c>
      <c r="D682" s="3" t="s">
        <v>205</v>
      </c>
      <c r="E682" s="3" t="s">
        <v>205</v>
      </c>
      <c r="F682" s="3" t="s">
        <v>251</v>
      </c>
      <c r="G682" s="3" t="s">
        <v>205</v>
      </c>
      <c r="H682" s="3" t="s">
        <v>205</v>
      </c>
    </row>
    <row r="683" spans="1:8" ht="45" customHeight="1" x14ac:dyDescent="0.25">
      <c r="A683" s="3" t="s">
        <v>1437</v>
      </c>
      <c r="B683" s="3" t="s">
        <v>4768</v>
      </c>
      <c r="C683" s="3" t="s">
        <v>205</v>
      </c>
      <c r="D683" s="3" t="s">
        <v>205</v>
      </c>
      <c r="E683" s="3" t="s">
        <v>205</v>
      </c>
      <c r="F683" s="3" t="s">
        <v>251</v>
      </c>
      <c r="G683" s="3" t="s">
        <v>205</v>
      </c>
      <c r="H683" s="3" t="s">
        <v>205</v>
      </c>
    </row>
    <row r="684" spans="1:8" ht="45" customHeight="1" x14ac:dyDescent="0.25">
      <c r="A684" s="3" t="s">
        <v>1438</v>
      </c>
      <c r="B684" s="3" t="s">
        <v>4769</v>
      </c>
      <c r="C684" s="3" t="s">
        <v>205</v>
      </c>
      <c r="D684" s="3" t="s">
        <v>205</v>
      </c>
      <c r="E684" s="3" t="s">
        <v>205</v>
      </c>
      <c r="F684" s="3" t="s">
        <v>251</v>
      </c>
      <c r="G684" s="3" t="s">
        <v>205</v>
      </c>
      <c r="H684" s="3" t="s">
        <v>205</v>
      </c>
    </row>
    <row r="685" spans="1:8" ht="45" customHeight="1" x14ac:dyDescent="0.25">
      <c r="A685" s="3" t="s">
        <v>1439</v>
      </c>
      <c r="B685" s="3" t="s">
        <v>4770</v>
      </c>
      <c r="C685" s="3" t="s">
        <v>205</v>
      </c>
      <c r="D685" s="3" t="s">
        <v>205</v>
      </c>
      <c r="E685" s="3" t="s">
        <v>205</v>
      </c>
      <c r="F685" s="3" t="s">
        <v>251</v>
      </c>
      <c r="G685" s="3" t="s">
        <v>205</v>
      </c>
      <c r="H685" s="3" t="s">
        <v>205</v>
      </c>
    </row>
    <row r="686" spans="1:8" ht="45" customHeight="1" x14ac:dyDescent="0.25">
      <c r="A686" s="3" t="s">
        <v>1440</v>
      </c>
      <c r="B686" s="3" t="s">
        <v>4771</v>
      </c>
      <c r="C686" s="3" t="s">
        <v>205</v>
      </c>
      <c r="D686" s="3" t="s">
        <v>205</v>
      </c>
      <c r="E686" s="3" t="s">
        <v>205</v>
      </c>
      <c r="F686" s="3" t="s">
        <v>251</v>
      </c>
      <c r="G686" s="3" t="s">
        <v>205</v>
      </c>
      <c r="H686" s="3" t="s">
        <v>205</v>
      </c>
    </row>
    <row r="687" spans="1:8" ht="45" customHeight="1" x14ac:dyDescent="0.25">
      <c r="A687" s="3" t="s">
        <v>1441</v>
      </c>
      <c r="B687" s="3" t="s">
        <v>4772</v>
      </c>
      <c r="C687" s="3" t="s">
        <v>205</v>
      </c>
      <c r="D687" s="3" t="s">
        <v>205</v>
      </c>
      <c r="E687" s="3" t="s">
        <v>205</v>
      </c>
      <c r="F687" s="3" t="s">
        <v>251</v>
      </c>
      <c r="G687" s="3" t="s">
        <v>205</v>
      </c>
      <c r="H687" s="3" t="s">
        <v>205</v>
      </c>
    </row>
    <row r="688" spans="1:8" ht="45" customHeight="1" x14ac:dyDescent="0.25">
      <c r="A688" s="3" t="s">
        <v>1442</v>
      </c>
      <c r="B688" s="3" t="s">
        <v>4773</v>
      </c>
      <c r="C688" s="3" t="s">
        <v>205</v>
      </c>
      <c r="D688" s="3" t="s">
        <v>205</v>
      </c>
      <c r="E688" s="3" t="s">
        <v>205</v>
      </c>
      <c r="F688" s="3" t="s">
        <v>251</v>
      </c>
      <c r="G688" s="3" t="s">
        <v>205</v>
      </c>
      <c r="H688" s="3" t="s">
        <v>205</v>
      </c>
    </row>
    <row r="689" spans="1:8" ht="45" customHeight="1" x14ac:dyDescent="0.25">
      <c r="A689" s="3" t="s">
        <v>1443</v>
      </c>
      <c r="B689" s="3" t="s">
        <v>4774</v>
      </c>
      <c r="C689" s="3" t="s">
        <v>205</v>
      </c>
      <c r="D689" s="3" t="s">
        <v>205</v>
      </c>
      <c r="E689" s="3" t="s">
        <v>205</v>
      </c>
      <c r="F689" s="3" t="s">
        <v>251</v>
      </c>
      <c r="G689" s="3" t="s">
        <v>205</v>
      </c>
      <c r="H689" s="3" t="s">
        <v>205</v>
      </c>
    </row>
    <row r="690" spans="1:8" ht="45" customHeight="1" x14ac:dyDescent="0.25">
      <c r="A690" s="3" t="s">
        <v>1444</v>
      </c>
      <c r="B690" s="3" t="s">
        <v>4775</v>
      </c>
      <c r="C690" s="3" t="s">
        <v>205</v>
      </c>
      <c r="D690" s="3" t="s">
        <v>205</v>
      </c>
      <c r="E690" s="3" t="s">
        <v>205</v>
      </c>
      <c r="F690" s="3" t="s">
        <v>251</v>
      </c>
      <c r="G690" s="3" t="s">
        <v>205</v>
      </c>
      <c r="H690" s="3" t="s">
        <v>205</v>
      </c>
    </row>
    <row r="691" spans="1:8" ht="45" customHeight="1" x14ac:dyDescent="0.25">
      <c r="A691" s="3" t="s">
        <v>1445</v>
      </c>
      <c r="B691" s="3" t="s">
        <v>4776</v>
      </c>
      <c r="C691" s="3" t="s">
        <v>205</v>
      </c>
      <c r="D691" s="3" t="s">
        <v>205</v>
      </c>
      <c r="E691" s="3" t="s">
        <v>205</v>
      </c>
      <c r="F691" s="3" t="s">
        <v>251</v>
      </c>
      <c r="G691" s="3" t="s">
        <v>205</v>
      </c>
      <c r="H691" s="3" t="s">
        <v>205</v>
      </c>
    </row>
    <row r="692" spans="1:8" ht="45" customHeight="1" x14ac:dyDescent="0.25">
      <c r="A692" s="3" t="s">
        <v>1446</v>
      </c>
      <c r="B692" s="3" t="s">
        <v>4777</v>
      </c>
      <c r="C692" s="3" t="s">
        <v>205</v>
      </c>
      <c r="D692" s="3" t="s">
        <v>205</v>
      </c>
      <c r="E692" s="3" t="s">
        <v>205</v>
      </c>
      <c r="F692" s="3" t="s">
        <v>251</v>
      </c>
      <c r="G692" s="3" t="s">
        <v>205</v>
      </c>
      <c r="H692" s="3" t="s">
        <v>205</v>
      </c>
    </row>
    <row r="693" spans="1:8" ht="45" customHeight="1" x14ac:dyDescent="0.25">
      <c r="A693" s="3" t="s">
        <v>1447</v>
      </c>
      <c r="B693" s="3" t="s">
        <v>4778</v>
      </c>
      <c r="C693" s="3" t="s">
        <v>205</v>
      </c>
      <c r="D693" s="3" t="s">
        <v>205</v>
      </c>
      <c r="E693" s="3" t="s">
        <v>205</v>
      </c>
      <c r="F693" s="3" t="s">
        <v>251</v>
      </c>
      <c r="G693" s="3" t="s">
        <v>205</v>
      </c>
      <c r="H693" s="3" t="s">
        <v>205</v>
      </c>
    </row>
    <row r="694" spans="1:8" ht="45" customHeight="1" x14ac:dyDescent="0.25">
      <c r="A694" s="3" t="s">
        <v>1448</v>
      </c>
      <c r="B694" s="3" t="s">
        <v>4779</v>
      </c>
      <c r="C694" s="3" t="s">
        <v>205</v>
      </c>
      <c r="D694" s="3" t="s">
        <v>205</v>
      </c>
      <c r="E694" s="3" t="s">
        <v>205</v>
      </c>
      <c r="F694" s="3" t="s">
        <v>251</v>
      </c>
      <c r="G694" s="3" t="s">
        <v>205</v>
      </c>
      <c r="H694" s="3" t="s">
        <v>205</v>
      </c>
    </row>
    <row r="695" spans="1:8" ht="45" customHeight="1" x14ac:dyDescent="0.25">
      <c r="A695" s="3" t="s">
        <v>1449</v>
      </c>
      <c r="B695" s="3" t="s">
        <v>4780</v>
      </c>
      <c r="C695" s="3" t="s">
        <v>205</v>
      </c>
      <c r="D695" s="3" t="s">
        <v>205</v>
      </c>
      <c r="E695" s="3" t="s">
        <v>205</v>
      </c>
      <c r="F695" s="3" t="s">
        <v>251</v>
      </c>
      <c r="G695" s="3" t="s">
        <v>205</v>
      </c>
      <c r="H695" s="3" t="s">
        <v>205</v>
      </c>
    </row>
    <row r="696" spans="1:8" ht="45" customHeight="1" x14ac:dyDescent="0.25">
      <c r="A696" s="3" t="s">
        <v>1450</v>
      </c>
      <c r="B696" s="3" t="s">
        <v>4781</v>
      </c>
      <c r="C696" s="3" t="s">
        <v>205</v>
      </c>
      <c r="D696" s="3" t="s">
        <v>205</v>
      </c>
      <c r="E696" s="3" t="s">
        <v>205</v>
      </c>
      <c r="F696" s="3" t="s">
        <v>251</v>
      </c>
      <c r="G696" s="3" t="s">
        <v>205</v>
      </c>
      <c r="H696" s="3" t="s">
        <v>205</v>
      </c>
    </row>
    <row r="697" spans="1:8" ht="45" customHeight="1" x14ac:dyDescent="0.25">
      <c r="A697" s="3" t="s">
        <v>1451</v>
      </c>
      <c r="B697" s="3" t="s">
        <v>4782</v>
      </c>
      <c r="C697" s="3" t="s">
        <v>205</v>
      </c>
      <c r="D697" s="3" t="s">
        <v>205</v>
      </c>
      <c r="E697" s="3" t="s">
        <v>205</v>
      </c>
      <c r="F697" s="3" t="s">
        <v>251</v>
      </c>
      <c r="G697" s="3" t="s">
        <v>205</v>
      </c>
      <c r="H697" s="3" t="s">
        <v>205</v>
      </c>
    </row>
    <row r="698" spans="1:8" ht="45" customHeight="1" x14ac:dyDescent="0.25">
      <c r="A698" s="3" t="s">
        <v>1452</v>
      </c>
      <c r="B698" s="3" t="s">
        <v>4783</v>
      </c>
      <c r="C698" s="3" t="s">
        <v>205</v>
      </c>
      <c r="D698" s="3" t="s">
        <v>205</v>
      </c>
      <c r="E698" s="3" t="s">
        <v>205</v>
      </c>
      <c r="F698" s="3" t="s">
        <v>251</v>
      </c>
      <c r="G698" s="3" t="s">
        <v>205</v>
      </c>
      <c r="H698" s="3" t="s">
        <v>205</v>
      </c>
    </row>
    <row r="699" spans="1:8" ht="45" customHeight="1" x14ac:dyDescent="0.25">
      <c r="A699" s="3" t="s">
        <v>1453</v>
      </c>
      <c r="B699" s="3" t="s">
        <v>4784</v>
      </c>
      <c r="C699" s="3" t="s">
        <v>205</v>
      </c>
      <c r="D699" s="3" t="s">
        <v>205</v>
      </c>
      <c r="E699" s="3" t="s">
        <v>205</v>
      </c>
      <c r="F699" s="3" t="s">
        <v>251</v>
      </c>
      <c r="G699" s="3" t="s">
        <v>205</v>
      </c>
      <c r="H699" s="3" t="s">
        <v>205</v>
      </c>
    </row>
    <row r="700" spans="1:8" ht="45" customHeight="1" x14ac:dyDescent="0.25">
      <c r="A700" s="3" t="s">
        <v>1454</v>
      </c>
      <c r="B700" s="3" t="s">
        <v>4785</v>
      </c>
      <c r="C700" s="3" t="s">
        <v>205</v>
      </c>
      <c r="D700" s="3" t="s">
        <v>205</v>
      </c>
      <c r="E700" s="3" t="s">
        <v>205</v>
      </c>
      <c r="F700" s="3" t="s">
        <v>251</v>
      </c>
      <c r="G700" s="3" t="s">
        <v>205</v>
      </c>
      <c r="H700" s="3" t="s">
        <v>205</v>
      </c>
    </row>
    <row r="701" spans="1:8" ht="45" customHeight="1" x14ac:dyDescent="0.25">
      <c r="A701" s="3" t="s">
        <v>1455</v>
      </c>
      <c r="B701" s="3" t="s">
        <v>4786</v>
      </c>
      <c r="C701" s="3" t="s">
        <v>205</v>
      </c>
      <c r="D701" s="3" t="s">
        <v>205</v>
      </c>
      <c r="E701" s="3" t="s">
        <v>205</v>
      </c>
      <c r="F701" s="3" t="s">
        <v>251</v>
      </c>
      <c r="G701" s="3" t="s">
        <v>205</v>
      </c>
      <c r="H701" s="3" t="s">
        <v>205</v>
      </c>
    </row>
    <row r="702" spans="1:8" ht="45" customHeight="1" x14ac:dyDescent="0.25">
      <c r="A702" s="3" t="s">
        <v>1456</v>
      </c>
      <c r="B702" s="3" t="s">
        <v>4787</v>
      </c>
      <c r="C702" s="3" t="s">
        <v>205</v>
      </c>
      <c r="D702" s="3" t="s">
        <v>205</v>
      </c>
      <c r="E702" s="3" t="s">
        <v>205</v>
      </c>
      <c r="F702" s="3" t="s">
        <v>251</v>
      </c>
      <c r="G702" s="3" t="s">
        <v>205</v>
      </c>
      <c r="H702" s="3" t="s">
        <v>205</v>
      </c>
    </row>
    <row r="703" spans="1:8" ht="45" customHeight="1" x14ac:dyDescent="0.25">
      <c r="A703" s="3" t="s">
        <v>1457</v>
      </c>
      <c r="B703" s="3" t="s">
        <v>4788</v>
      </c>
      <c r="C703" s="3" t="s">
        <v>205</v>
      </c>
      <c r="D703" s="3" t="s">
        <v>205</v>
      </c>
      <c r="E703" s="3" t="s">
        <v>205</v>
      </c>
      <c r="F703" s="3" t="s">
        <v>251</v>
      </c>
      <c r="G703" s="3" t="s">
        <v>205</v>
      </c>
      <c r="H703" s="3" t="s">
        <v>205</v>
      </c>
    </row>
    <row r="704" spans="1:8" ht="45" customHeight="1" x14ac:dyDescent="0.25">
      <c r="A704" s="3" t="s">
        <v>1458</v>
      </c>
      <c r="B704" s="3" t="s">
        <v>4789</v>
      </c>
      <c r="C704" s="3" t="s">
        <v>205</v>
      </c>
      <c r="D704" s="3" t="s">
        <v>205</v>
      </c>
      <c r="E704" s="3" t="s">
        <v>205</v>
      </c>
      <c r="F704" s="3" t="s">
        <v>251</v>
      </c>
      <c r="G704" s="3" t="s">
        <v>205</v>
      </c>
      <c r="H704" s="3" t="s">
        <v>205</v>
      </c>
    </row>
    <row r="705" spans="1:8" ht="45" customHeight="1" x14ac:dyDescent="0.25">
      <c r="A705" s="3" t="s">
        <v>1459</v>
      </c>
      <c r="B705" s="3" t="s">
        <v>4790</v>
      </c>
      <c r="C705" s="3" t="s">
        <v>205</v>
      </c>
      <c r="D705" s="3" t="s">
        <v>205</v>
      </c>
      <c r="E705" s="3" t="s">
        <v>205</v>
      </c>
      <c r="F705" s="3" t="s">
        <v>251</v>
      </c>
      <c r="G705" s="3" t="s">
        <v>205</v>
      </c>
      <c r="H705" s="3" t="s">
        <v>205</v>
      </c>
    </row>
    <row r="706" spans="1:8" ht="45" customHeight="1" x14ac:dyDescent="0.25">
      <c r="A706" s="3" t="s">
        <v>1460</v>
      </c>
      <c r="B706" s="3" t="s">
        <v>4791</v>
      </c>
      <c r="C706" s="3" t="s">
        <v>205</v>
      </c>
      <c r="D706" s="3" t="s">
        <v>205</v>
      </c>
      <c r="E706" s="3" t="s">
        <v>205</v>
      </c>
      <c r="F706" s="3" t="s">
        <v>251</v>
      </c>
      <c r="G706" s="3" t="s">
        <v>205</v>
      </c>
      <c r="H706" s="3" t="s">
        <v>205</v>
      </c>
    </row>
    <row r="707" spans="1:8" ht="45" customHeight="1" x14ac:dyDescent="0.25">
      <c r="A707" s="3" t="s">
        <v>1461</v>
      </c>
      <c r="B707" s="3" t="s">
        <v>4792</v>
      </c>
      <c r="C707" s="3" t="s">
        <v>205</v>
      </c>
      <c r="D707" s="3" t="s">
        <v>205</v>
      </c>
      <c r="E707" s="3" t="s">
        <v>205</v>
      </c>
      <c r="F707" s="3" t="s">
        <v>251</v>
      </c>
      <c r="G707" s="3" t="s">
        <v>205</v>
      </c>
      <c r="H707" s="3" t="s">
        <v>205</v>
      </c>
    </row>
    <row r="708" spans="1:8" ht="45" customHeight="1" x14ac:dyDescent="0.25">
      <c r="A708" s="3" t="s">
        <v>1462</v>
      </c>
      <c r="B708" s="3" t="s">
        <v>4793</v>
      </c>
      <c r="C708" s="3" t="s">
        <v>205</v>
      </c>
      <c r="D708" s="3" t="s">
        <v>205</v>
      </c>
      <c r="E708" s="3" t="s">
        <v>205</v>
      </c>
      <c r="F708" s="3" t="s">
        <v>251</v>
      </c>
      <c r="G708" s="3" t="s">
        <v>205</v>
      </c>
      <c r="H708" s="3" t="s">
        <v>205</v>
      </c>
    </row>
    <row r="709" spans="1:8" ht="45" customHeight="1" x14ac:dyDescent="0.25">
      <c r="A709" s="3" t="s">
        <v>1463</v>
      </c>
      <c r="B709" s="3" t="s">
        <v>4794</v>
      </c>
      <c r="C709" s="3" t="s">
        <v>205</v>
      </c>
      <c r="D709" s="3" t="s">
        <v>205</v>
      </c>
      <c r="E709" s="3" t="s">
        <v>205</v>
      </c>
      <c r="F709" s="3" t="s">
        <v>251</v>
      </c>
      <c r="G709" s="3" t="s">
        <v>205</v>
      </c>
      <c r="H709" s="3" t="s">
        <v>205</v>
      </c>
    </row>
    <row r="710" spans="1:8" ht="45" customHeight="1" x14ac:dyDescent="0.25">
      <c r="A710" s="3" t="s">
        <v>1464</v>
      </c>
      <c r="B710" s="3" t="s">
        <v>4795</v>
      </c>
      <c r="C710" s="3" t="s">
        <v>205</v>
      </c>
      <c r="D710" s="3" t="s">
        <v>205</v>
      </c>
      <c r="E710" s="3" t="s">
        <v>205</v>
      </c>
      <c r="F710" s="3" t="s">
        <v>251</v>
      </c>
      <c r="G710" s="3" t="s">
        <v>205</v>
      </c>
      <c r="H710" s="3" t="s">
        <v>205</v>
      </c>
    </row>
    <row r="711" spans="1:8" ht="45" customHeight="1" x14ac:dyDescent="0.25">
      <c r="A711" s="3" t="s">
        <v>1465</v>
      </c>
      <c r="B711" s="3" t="s">
        <v>4796</v>
      </c>
      <c r="C711" s="3" t="s">
        <v>205</v>
      </c>
      <c r="D711" s="3" t="s">
        <v>205</v>
      </c>
      <c r="E711" s="3" t="s">
        <v>205</v>
      </c>
      <c r="F711" s="3" t="s">
        <v>251</v>
      </c>
      <c r="G711" s="3" t="s">
        <v>205</v>
      </c>
      <c r="H711" s="3" t="s">
        <v>205</v>
      </c>
    </row>
    <row r="712" spans="1:8" ht="45" customHeight="1" x14ac:dyDescent="0.25">
      <c r="A712" s="3" t="s">
        <v>1466</v>
      </c>
      <c r="B712" s="3" t="s">
        <v>4797</v>
      </c>
      <c r="C712" s="3" t="s">
        <v>205</v>
      </c>
      <c r="D712" s="3" t="s">
        <v>205</v>
      </c>
      <c r="E712" s="3" t="s">
        <v>205</v>
      </c>
      <c r="F712" s="3" t="s">
        <v>251</v>
      </c>
      <c r="G712" s="3" t="s">
        <v>205</v>
      </c>
      <c r="H712" s="3" t="s">
        <v>205</v>
      </c>
    </row>
    <row r="713" spans="1:8" ht="45" customHeight="1" x14ac:dyDescent="0.25">
      <c r="A713" s="3" t="s">
        <v>1467</v>
      </c>
      <c r="B713" s="3" t="s">
        <v>4798</v>
      </c>
      <c r="C713" s="3" t="s">
        <v>205</v>
      </c>
      <c r="D713" s="3" t="s">
        <v>205</v>
      </c>
      <c r="E713" s="3" t="s">
        <v>205</v>
      </c>
      <c r="F713" s="3" t="s">
        <v>251</v>
      </c>
      <c r="G713" s="3" t="s">
        <v>205</v>
      </c>
      <c r="H713" s="3" t="s">
        <v>205</v>
      </c>
    </row>
    <row r="714" spans="1:8" ht="45" customHeight="1" x14ac:dyDescent="0.25">
      <c r="A714" s="3" t="s">
        <v>1468</v>
      </c>
      <c r="B714" s="3" t="s">
        <v>4799</v>
      </c>
      <c r="C714" s="3" t="s">
        <v>205</v>
      </c>
      <c r="D714" s="3" t="s">
        <v>205</v>
      </c>
      <c r="E714" s="3" t="s">
        <v>205</v>
      </c>
      <c r="F714" s="3" t="s">
        <v>251</v>
      </c>
      <c r="G714" s="3" t="s">
        <v>205</v>
      </c>
      <c r="H714" s="3" t="s">
        <v>205</v>
      </c>
    </row>
    <row r="715" spans="1:8" ht="45" customHeight="1" x14ac:dyDescent="0.25">
      <c r="A715" s="3" t="s">
        <v>1469</v>
      </c>
      <c r="B715" s="3" t="s">
        <v>4800</v>
      </c>
      <c r="C715" s="3" t="s">
        <v>205</v>
      </c>
      <c r="D715" s="3" t="s">
        <v>205</v>
      </c>
      <c r="E715" s="3" t="s">
        <v>205</v>
      </c>
      <c r="F715" s="3" t="s">
        <v>251</v>
      </c>
      <c r="G715" s="3" t="s">
        <v>205</v>
      </c>
      <c r="H715" s="3" t="s">
        <v>205</v>
      </c>
    </row>
    <row r="716" spans="1:8" ht="45" customHeight="1" x14ac:dyDescent="0.25">
      <c r="A716" s="3" t="s">
        <v>1470</v>
      </c>
      <c r="B716" s="3" t="s">
        <v>4801</v>
      </c>
      <c r="C716" s="3" t="s">
        <v>205</v>
      </c>
      <c r="D716" s="3" t="s">
        <v>205</v>
      </c>
      <c r="E716" s="3" t="s">
        <v>205</v>
      </c>
      <c r="F716" s="3" t="s">
        <v>251</v>
      </c>
      <c r="G716" s="3" t="s">
        <v>205</v>
      </c>
      <c r="H716" s="3" t="s">
        <v>205</v>
      </c>
    </row>
    <row r="717" spans="1:8" ht="45" customHeight="1" x14ac:dyDescent="0.25">
      <c r="A717" s="3" t="s">
        <v>1471</v>
      </c>
      <c r="B717" s="3" t="s">
        <v>4802</v>
      </c>
      <c r="C717" s="3" t="s">
        <v>205</v>
      </c>
      <c r="D717" s="3" t="s">
        <v>205</v>
      </c>
      <c r="E717" s="3" t="s">
        <v>205</v>
      </c>
      <c r="F717" s="3" t="s">
        <v>251</v>
      </c>
      <c r="G717" s="3" t="s">
        <v>205</v>
      </c>
      <c r="H717" s="3" t="s">
        <v>205</v>
      </c>
    </row>
    <row r="718" spans="1:8" ht="45" customHeight="1" x14ac:dyDescent="0.25">
      <c r="A718" s="3" t="s">
        <v>1472</v>
      </c>
      <c r="B718" s="3" t="s">
        <v>4803</v>
      </c>
      <c r="C718" s="3" t="s">
        <v>205</v>
      </c>
      <c r="D718" s="3" t="s">
        <v>205</v>
      </c>
      <c r="E718" s="3" t="s">
        <v>205</v>
      </c>
      <c r="F718" s="3" t="s">
        <v>251</v>
      </c>
      <c r="G718" s="3" t="s">
        <v>205</v>
      </c>
      <c r="H718" s="3" t="s">
        <v>205</v>
      </c>
    </row>
    <row r="719" spans="1:8" ht="45" customHeight="1" x14ac:dyDescent="0.25">
      <c r="A719" s="3" t="s">
        <v>1473</v>
      </c>
      <c r="B719" s="3" t="s">
        <v>4804</v>
      </c>
      <c r="C719" s="3" t="s">
        <v>205</v>
      </c>
      <c r="D719" s="3" t="s">
        <v>205</v>
      </c>
      <c r="E719" s="3" t="s">
        <v>205</v>
      </c>
      <c r="F719" s="3" t="s">
        <v>251</v>
      </c>
      <c r="G719" s="3" t="s">
        <v>205</v>
      </c>
      <c r="H719" s="3" t="s">
        <v>205</v>
      </c>
    </row>
    <row r="720" spans="1:8" ht="45" customHeight="1" x14ac:dyDescent="0.25">
      <c r="A720" s="3" t="s">
        <v>1474</v>
      </c>
      <c r="B720" s="3" t="s">
        <v>4805</v>
      </c>
      <c r="C720" s="3" t="s">
        <v>205</v>
      </c>
      <c r="D720" s="3" t="s">
        <v>205</v>
      </c>
      <c r="E720" s="3" t="s">
        <v>205</v>
      </c>
      <c r="F720" s="3" t="s">
        <v>251</v>
      </c>
      <c r="G720" s="3" t="s">
        <v>205</v>
      </c>
      <c r="H720" s="3" t="s">
        <v>205</v>
      </c>
    </row>
    <row r="721" spans="1:8" ht="45" customHeight="1" x14ac:dyDescent="0.25">
      <c r="A721" s="3" t="s">
        <v>1475</v>
      </c>
      <c r="B721" s="3" t="s">
        <v>4806</v>
      </c>
      <c r="C721" s="3" t="s">
        <v>205</v>
      </c>
      <c r="D721" s="3" t="s">
        <v>205</v>
      </c>
      <c r="E721" s="3" t="s">
        <v>205</v>
      </c>
      <c r="F721" s="3" t="s">
        <v>251</v>
      </c>
      <c r="G721" s="3" t="s">
        <v>205</v>
      </c>
      <c r="H721" s="3" t="s">
        <v>205</v>
      </c>
    </row>
    <row r="722" spans="1:8" ht="45" customHeight="1" x14ac:dyDescent="0.25">
      <c r="A722" s="3" t="s">
        <v>1476</v>
      </c>
      <c r="B722" s="3" t="s">
        <v>4807</v>
      </c>
      <c r="C722" s="3" t="s">
        <v>205</v>
      </c>
      <c r="D722" s="3" t="s">
        <v>205</v>
      </c>
      <c r="E722" s="3" t="s">
        <v>205</v>
      </c>
      <c r="F722" s="3" t="s">
        <v>251</v>
      </c>
      <c r="G722" s="3" t="s">
        <v>205</v>
      </c>
      <c r="H722" s="3" t="s">
        <v>205</v>
      </c>
    </row>
    <row r="723" spans="1:8" ht="45" customHeight="1" x14ac:dyDescent="0.25">
      <c r="A723" s="3" t="s">
        <v>1477</v>
      </c>
      <c r="B723" s="3" t="s">
        <v>4808</v>
      </c>
      <c r="C723" s="3" t="s">
        <v>205</v>
      </c>
      <c r="D723" s="3" t="s">
        <v>205</v>
      </c>
      <c r="E723" s="3" t="s">
        <v>205</v>
      </c>
      <c r="F723" s="3" t="s">
        <v>251</v>
      </c>
      <c r="G723" s="3" t="s">
        <v>205</v>
      </c>
      <c r="H723" s="3" t="s">
        <v>205</v>
      </c>
    </row>
    <row r="724" spans="1:8" ht="45" customHeight="1" x14ac:dyDescent="0.25">
      <c r="A724" s="3" t="s">
        <v>1478</v>
      </c>
      <c r="B724" s="3" t="s">
        <v>4809</v>
      </c>
      <c r="C724" s="3" t="s">
        <v>205</v>
      </c>
      <c r="D724" s="3" t="s">
        <v>205</v>
      </c>
      <c r="E724" s="3" t="s">
        <v>205</v>
      </c>
      <c r="F724" s="3" t="s">
        <v>251</v>
      </c>
      <c r="G724" s="3" t="s">
        <v>205</v>
      </c>
      <c r="H724" s="3" t="s">
        <v>205</v>
      </c>
    </row>
    <row r="725" spans="1:8" ht="45" customHeight="1" x14ac:dyDescent="0.25">
      <c r="A725" s="3" t="s">
        <v>1479</v>
      </c>
      <c r="B725" s="3" t="s">
        <v>4810</v>
      </c>
      <c r="C725" s="3" t="s">
        <v>205</v>
      </c>
      <c r="D725" s="3" t="s">
        <v>205</v>
      </c>
      <c r="E725" s="3" t="s">
        <v>205</v>
      </c>
      <c r="F725" s="3" t="s">
        <v>251</v>
      </c>
      <c r="G725" s="3" t="s">
        <v>205</v>
      </c>
      <c r="H725" s="3" t="s">
        <v>205</v>
      </c>
    </row>
    <row r="726" spans="1:8" ht="45" customHeight="1" x14ac:dyDescent="0.25">
      <c r="A726" s="3" t="s">
        <v>1480</v>
      </c>
      <c r="B726" s="3" t="s">
        <v>4811</v>
      </c>
      <c r="C726" s="3" t="s">
        <v>205</v>
      </c>
      <c r="D726" s="3" t="s">
        <v>205</v>
      </c>
      <c r="E726" s="3" t="s">
        <v>205</v>
      </c>
      <c r="F726" s="3" t="s">
        <v>251</v>
      </c>
      <c r="G726" s="3" t="s">
        <v>205</v>
      </c>
      <c r="H726" s="3" t="s">
        <v>205</v>
      </c>
    </row>
    <row r="727" spans="1:8" ht="45" customHeight="1" x14ac:dyDescent="0.25">
      <c r="A727" s="3" t="s">
        <v>1481</v>
      </c>
      <c r="B727" s="3" t="s">
        <v>4812</v>
      </c>
      <c r="C727" s="3" t="s">
        <v>205</v>
      </c>
      <c r="D727" s="3" t="s">
        <v>205</v>
      </c>
      <c r="E727" s="3" t="s">
        <v>205</v>
      </c>
      <c r="F727" s="3" t="s">
        <v>251</v>
      </c>
      <c r="G727" s="3" t="s">
        <v>205</v>
      </c>
      <c r="H727" s="3" t="s">
        <v>205</v>
      </c>
    </row>
    <row r="728" spans="1:8" ht="45" customHeight="1" x14ac:dyDescent="0.25">
      <c r="A728" s="3" t="s">
        <v>1482</v>
      </c>
      <c r="B728" s="3" t="s">
        <v>4813</v>
      </c>
      <c r="C728" s="3" t="s">
        <v>205</v>
      </c>
      <c r="D728" s="3" t="s">
        <v>205</v>
      </c>
      <c r="E728" s="3" t="s">
        <v>205</v>
      </c>
      <c r="F728" s="3" t="s">
        <v>251</v>
      </c>
      <c r="G728" s="3" t="s">
        <v>205</v>
      </c>
      <c r="H728" s="3" t="s">
        <v>205</v>
      </c>
    </row>
    <row r="729" spans="1:8" ht="45" customHeight="1" x14ac:dyDescent="0.25">
      <c r="A729" s="3" t="s">
        <v>1483</v>
      </c>
      <c r="B729" s="3" t="s">
        <v>4814</v>
      </c>
      <c r="C729" s="3" t="s">
        <v>205</v>
      </c>
      <c r="D729" s="3" t="s">
        <v>205</v>
      </c>
      <c r="E729" s="3" t="s">
        <v>205</v>
      </c>
      <c r="F729" s="3" t="s">
        <v>251</v>
      </c>
      <c r="G729" s="3" t="s">
        <v>205</v>
      </c>
      <c r="H729" s="3" t="s">
        <v>205</v>
      </c>
    </row>
    <row r="730" spans="1:8" ht="45" customHeight="1" x14ac:dyDescent="0.25">
      <c r="A730" s="3" t="s">
        <v>1484</v>
      </c>
      <c r="B730" s="3" t="s">
        <v>4815</v>
      </c>
      <c r="C730" s="3" t="s">
        <v>205</v>
      </c>
      <c r="D730" s="3" t="s">
        <v>205</v>
      </c>
      <c r="E730" s="3" t="s">
        <v>205</v>
      </c>
      <c r="F730" s="3" t="s">
        <v>251</v>
      </c>
      <c r="G730" s="3" t="s">
        <v>205</v>
      </c>
      <c r="H730" s="3" t="s">
        <v>205</v>
      </c>
    </row>
    <row r="731" spans="1:8" ht="45" customHeight="1" x14ac:dyDescent="0.25">
      <c r="A731" s="3" t="s">
        <v>1485</v>
      </c>
      <c r="B731" s="3" t="s">
        <v>4816</v>
      </c>
      <c r="C731" s="3" t="s">
        <v>205</v>
      </c>
      <c r="D731" s="3" t="s">
        <v>205</v>
      </c>
      <c r="E731" s="3" t="s">
        <v>205</v>
      </c>
      <c r="F731" s="3" t="s">
        <v>251</v>
      </c>
      <c r="G731" s="3" t="s">
        <v>205</v>
      </c>
      <c r="H731" s="3" t="s">
        <v>205</v>
      </c>
    </row>
    <row r="732" spans="1:8" ht="45" customHeight="1" x14ac:dyDescent="0.25">
      <c r="A732" s="3" t="s">
        <v>1486</v>
      </c>
      <c r="B732" s="3" t="s">
        <v>4817</v>
      </c>
      <c r="C732" s="3" t="s">
        <v>205</v>
      </c>
      <c r="D732" s="3" t="s">
        <v>205</v>
      </c>
      <c r="E732" s="3" t="s">
        <v>205</v>
      </c>
      <c r="F732" s="3" t="s">
        <v>251</v>
      </c>
      <c r="G732" s="3" t="s">
        <v>205</v>
      </c>
      <c r="H732" s="3" t="s">
        <v>205</v>
      </c>
    </row>
    <row r="733" spans="1:8" ht="45" customHeight="1" x14ac:dyDescent="0.25">
      <c r="A733" s="3" t="s">
        <v>1487</v>
      </c>
      <c r="B733" s="3" t="s">
        <v>4818</v>
      </c>
      <c r="C733" s="3" t="s">
        <v>205</v>
      </c>
      <c r="D733" s="3" t="s">
        <v>205</v>
      </c>
      <c r="E733" s="3" t="s">
        <v>205</v>
      </c>
      <c r="F733" s="3" t="s">
        <v>251</v>
      </c>
      <c r="G733" s="3" t="s">
        <v>205</v>
      </c>
      <c r="H733" s="3" t="s">
        <v>205</v>
      </c>
    </row>
    <row r="734" spans="1:8" ht="45" customHeight="1" x14ac:dyDescent="0.25">
      <c r="A734" s="3" t="s">
        <v>1488</v>
      </c>
      <c r="B734" s="3" t="s">
        <v>4819</v>
      </c>
      <c r="C734" s="3" t="s">
        <v>205</v>
      </c>
      <c r="D734" s="3" t="s">
        <v>205</v>
      </c>
      <c r="E734" s="3" t="s">
        <v>205</v>
      </c>
      <c r="F734" s="3" t="s">
        <v>251</v>
      </c>
      <c r="G734" s="3" t="s">
        <v>205</v>
      </c>
      <c r="H734" s="3" t="s">
        <v>205</v>
      </c>
    </row>
    <row r="735" spans="1:8" ht="45" customHeight="1" x14ac:dyDescent="0.25">
      <c r="A735" s="3" t="s">
        <v>1489</v>
      </c>
      <c r="B735" s="3" t="s">
        <v>4820</v>
      </c>
      <c r="C735" s="3" t="s">
        <v>205</v>
      </c>
      <c r="D735" s="3" t="s">
        <v>205</v>
      </c>
      <c r="E735" s="3" t="s">
        <v>205</v>
      </c>
      <c r="F735" s="3" t="s">
        <v>251</v>
      </c>
      <c r="G735" s="3" t="s">
        <v>205</v>
      </c>
      <c r="H735" s="3" t="s">
        <v>205</v>
      </c>
    </row>
    <row r="736" spans="1:8" ht="45" customHeight="1" x14ac:dyDescent="0.25">
      <c r="A736" s="3" t="s">
        <v>1490</v>
      </c>
      <c r="B736" s="3" t="s">
        <v>4821</v>
      </c>
      <c r="C736" s="3" t="s">
        <v>205</v>
      </c>
      <c r="D736" s="3" t="s">
        <v>205</v>
      </c>
      <c r="E736" s="3" t="s">
        <v>205</v>
      </c>
      <c r="F736" s="3" t="s">
        <v>251</v>
      </c>
      <c r="G736" s="3" t="s">
        <v>205</v>
      </c>
      <c r="H736" s="3" t="s">
        <v>205</v>
      </c>
    </row>
    <row r="737" spans="1:8" ht="45" customHeight="1" x14ac:dyDescent="0.25">
      <c r="A737" s="3" t="s">
        <v>1491</v>
      </c>
      <c r="B737" s="3" t="s">
        <v>4822</v>
      </c>
      <c r="C737" s="3" t="s">
        <v>205</v>
      </c>
      <c r="D737" s="3" t="s">
        <v>205</v>
      </c>
      <c r="E737" s="3" t="s">
        <v>205</v>
      </c>
      <c r="F737" s="3" t="s">
        <v>251</v>
      </c>
      <c r="G737" s="3" t="s">
        <v>205</v>
      </c>
      <c r="H737" s="3" t="s">
        <v>205</v>
      </c>
    </row>
    <row r="738" spans="1:8" ht="45" customHeight="1" x14ac:dyDescent="0.25">
      <c r="A738" s="3" t="s">
        <v>1492</v>
      </c>
      <c r="B738" s="3" t="s">
        <v>4823</v>
      </c>
      <c r="C738" s="3" t="s">
        <v>205</v>
      </c>
      <c r="D738" s="3" t="s">
        <v>205</v>
      </c>
      <c r="E738" s="3" t="s">
        <v>205</v>
      </c>
      <c r="F738" s="3" t="s">
        <v>251</v>
      </c>
      <c r="G738" s="3" t="s">
        <v>205</v>
      </c>
      <c r="H738" s="3" t="s">
        <v>205</v>
      </c>
    </row>
    <row r="739" spans="1:8" ht="45" customHeight="1" x14ac:dyDescent="0.25">
      <c r="A739" s="3" t="s">
        <v>1493</v>
      </c>
      <c r="B739" s="3" t="s">
        <v>4824</v>
      </c>
      <c r="C739" s="3" t="s">
        <v>205</v>
      </c>
      <c r="D739" s="3" t="s">
        <v>205</v>
      </c>
      <c r="E739" s="3" t="s">
        <v>205</v>
      </c>
      <c r="F739" s="3" t="s">
        <v>251</v>
      </c>
      <c r="G739" s="3" t="s">
        <v>205</v>
      </c>
      <c r="H739" s="3" t="s">
        <v>205</v>
      </c>
    </row>
    <row r="740" spans="1:8" ht="45" customHeight="1" x14ac:dyDescent="0.25">
      <c r="A740" s="3" t="s">
        <v>1494</v>
      </c>
      <c r="B740" s="3" t="s">
        <v>4825</v>
      </c>
      <c r="C740" s="3" t="s">
        <v>205</v>
      </c>
      <c r="D740" s="3" t="s">
        <v>205</v>
      </c>
      <c r="E740" s="3" t="s">
        <v>205</v>
      </c>
      <c r="F740" s="3" t="s">
        <v>251</v>
      </c>
      <c r="G740" s="3" t="s">
        <v>205</v>
      </c>
      <c r="H740" s="3" t="s">
        <v>205</v>
      </c>
    </row>
    <row r="741" spans="1:8" ht="45" customHeight="1" x14ac:dyDescent="0.25">
      <c r="A741" s="3" t="s">
        <v>1495</v>
      </c>
      <c r="B741" s="3" t="s">
        <v>4826</v>
      </c>
      <c r="C741" s="3" t="s">
        <v>205</v>
      </c>
      <c r="D741" s="3" t="s">
        <v>205</v>
      </c>
      <c r="E741" s="3" t="s">
        <v>205</v>
      </c>
      <c r="F741" s="3" t="s">
        <v>251</v>
      </c>
      <c r="G741" s="3" t="s">
        <v>205</v>
      </c>
      <c r="H741" s="3" t="s">
        <v>205</v>
      </c>
    </row>
    <row r="742" spans="1:8" ht="45" customHeight="1" x14ac:dyDescent="0.25">
      <c r="A742" s="3" t="s">
        <v>1496</v>
      </c>
      <c r="B742" s="3" t="s">
        <v>4827</v>
      </c>
      <c r="C742" s="3" t="s">
        <v>205</v>
      </c>
      <c r="D742" s="3" t="s">
        <v>205</v>
      </c>
      <c r="E742" s="3" t="s">
        <v>205</v>
      </c>
      <c r="F742" s="3" t="s">
        <v>251</v>
      </c>
      <c r="G742" s="3" t="s">
        <v>205</v>
      </c>
      <c r="H742" s="3" t="s">
        <v>205</v>
      </c>
    </row>
    <row r="743" spans="1:8" ht="45" customHeight="1" x14ac:dyDescent="0.25">
      <c r="A743" s="3" t="s">
        <v>1497</v>
      </c>
      <c r="B743" s="3" t="s">
        <v>4828</v>
      </c>
      <c r="C743" s="3" t="s">
        <v>205</v>
      </c>
      <c r="D743" s="3" t="s">
        <v>205</v>
      </c>
      <c r="E743" s="3" t="s">
        <v>205</v>
      </c>
      <c r="F743" s="3" t="s">
        <v>251</v>
      </c>
      <c r="G743" s="3" t="s">
        <v>205</v>
      </c>
      <c r="H743" s="3" t="s">
        <v>205</v>
      </c>
    </row>
    <row r="744" spans="1:8" ht="45" customHeight="1" x14ac:dyDescent="0.25">
      <c r="A744" s="3" t="s">
        <v>1498</v>
      </c>
      <c r="B744" s="3" t="s">
        <v>4829</v>
      </c>
      <c r="C744" s="3" t="s">
        <v>205</v>
      </c>
      <c r="D744" s="3" t="s">
        <v>205</v>
      </c>
      <c r="E744" s="3" t="s">
        <v>205</v>
      </c>
      <c r="F744" s="3" t="s">
        <v>251</v>
      </c>
      <c r="G744" s="3" t="s">
        <v>205</v>
      </c>
      <c r="H744" s="3" t="s">
        <v>205</v>
      </c>
    </row>
    <row r="745" spans="1:8" ht="45" customHeight="1" x14ac:dyDescent="0.25">
      <c r="A745" s="3" t="s">
        <v>1499</v>
      </c>
      <c r="B745" s="3" t="s">
        <v>4830</v>
      </c>
      <c r="C745" s="3" t="s">
        <v>205</v>
      </c>
      <c r="D745" s="3" t="s">
        <v>205</v>
      </c>
      <c r="E745" s="3" t="s">
        <v>205</v>
      </c>
      <c r="F745" s="3" t="s">
        <v>251</v>
      </c>
      <c r="G745" s="3" t="s">
        <v>205</v>
      </c>
      <c r="H745" s="3" t="s">
        <v>205</v>
      </c>
    </row>
    <row r="746" spans="1:8" ht="45" customHeight="1" x14ac:dyDescent="0.25">
      <c r="A746" s="3" t="s">
        <v>1500</v>
      </c>
      <c r="B746" s="3" t="s">
        <v>4831</v>
      </c>
      <c r="C746" s="3" t="s">
        <v>205</v>
      </c>
      <c r="D746" s="3" t="s">
        <v>205</v>
      </c>
      <c r="E746" s="3" t="s">
        <v>205</v>
      </c>
      <c r="F746" s="3" t="s">
        <v>251</v>
      </c>
      <c r="G746" s="3" t="s">
        <v>205</v>
      </c>
      <c r="H746" s="3" t="s">
        <v>205</v>
      </c>
    </row>
    <row r="747" spans="1:8" ht="45" customHeight="1" x14ac:dyDescent="0.25">
      <c r="A747" s="3" t="s">
        <v>1501</v>
      </c>
      <c r="B747" s="3" t="s">
        <v>4832</v>
      </c>
      <c r="C747" s="3" t="s">
        <v>205</v>
      </c>
      <c r="D747" s="3" t="s">
        <v>205</v>
      </c>
      <c r="E747" s="3" t="s">
        <v>205</v>
      </c>
      <c r="F747" s="3" t="s">
        <v>251</v>
      </c>
      <c r="G747" s="3" t="s">
        <v>205</v>
      </c>
      <c r="H747" s="3" t="s">
        <v>205</v>
      </c>
    </row>
  </sheetData>
  <dataValidations count="1">
    <dataValidation type="list" allowBlank="1" showErrorMessage="1" sqref="F4:F201">
      <formula1>Hidden_1_Tabla_5869585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206</v>
      </c>
    </row>
    <row r="2" spans="1:1" x14ac:dyDescent="0.25">
      <c r="A2" t="s">
        <v>251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3"/>
  <sheetViews>
    <sheetView topLeftCell="A3" workbookViewId="0"/>
  </sheetViews>
  <sheetFormatPr baseColWidth="10" defaultColWidth="9.140625" defaultRowHeight="15" x14ac:dyDescent="0.25"/>
  <cols>
    <col min="1" max="1" width="9.42578125" bestFit="1" customWidth="1"/>
    <col min="2" max="2" width="37.1406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3</v>
      </c>
      <c r="D1" t="s">
        <v>3</v>
      </c>
      <c r="E1" t="s">
        <v>3</v>
      </c>
      <c r="F1" t="s">
        <v>5</v>
      </c>
      <c r="G1" t="s">
        <v>3</v>
      </c>
      <c r="H1" t="s">
        <v>6</v>
      </c>
    </row>
    <row r="2" spans="1:8" hidden="1" x14ac:dyDescent="0.25">
      <c r="C2" t="s">
        <v>4833</v>
      </c>
      <c r="D2" t="s">
        <v>4834</v>
      </c>
      <c r="E2" t="s">
        <v>4835</v>
      </c>
      <c r="F2" t="s">
        <v>4836</v>
      </c>
      <c r="G2" t="s">
        <v>4837</v>
      </c>
      <c r="H2" t="s">
        <v>4838</v>
      </c>
    </row>
    <row r="3" spans="1:8" ht="30" x14ac:dyDescent="0.25">
      <c r="A3" s="1" t="s">
        <v>1587</v>
      </c>
      <c r="B3" s="1"/>
      <c r="C3" s="1" t="s">
        <v>4839</v>
      </c>
      <c r="D3" s="1" t="s">
        <v>4840</v>
      </c>
      <c r="E3" s="1" t="s">
        <v>4841</v>
      </c>
      <c r="F3" s="1" t="s">
        <v>124</v>
      </c>
      <c r="G3" s="1" t="s">
        <v>4842</v>
      </c>
      <c r="H3" s="1" t="s">
        <v>4843</v>
      </c>
    </row>
    <row r="4" spans="1:8" ht="45" customHeight="1" x14ac:dyDescent="0.25">
      <c r="A4" s="3" t="s">
        <v>196</v>
      </c>
      <c r="B4" s="3" t="s">
        <v>4844</v>
      </c>
      <c r="C4" s="3" t="s">
        <v>4845</v>
      </c>
      <c r="D4" s="3" t="s">
        <v>4846</v>
      </c>
      <c r="E4" s="3" t="s">
        <v>4847</v>
      </c>
      <c r="F4" s="3" t="s">
        <v>251</v>
      </c>
      <c r="G4" s="3" t="s">
        <v>205</v>
      </c>
      <c r="H4" s="3" t="s">
        <v>4848</v>
      </c>
    </row>
    <row r="5" spans="1:8" ht="45" customHeight="1" x14ac:dyDescent="0.25">
      <c r="A5" s="3" t="s">
        <v>196</v>
      </c>
      <c r="B5" s="3" t="s">
        <v>4849</v>
      </c>
      <c r="C5" s="3" t="s">
        <v>4850</v>
      </c>
      <c r="D5" s="3" t="s">
        <v>4851</v>
      </c>
      <c r="E5" s="3" t="s">
        <v>428</v>
      </c>
      <c r="F5" s="3" t="s">
        <v>251</v>
      </c>
      <c r="G5" s="3" t="s">
        <v>205</v>
      </c>
      <c r="H5" s="3" t="s">
        <v>4852</v>
      </c>
    </row>
    <row r="6" spans="1:8" ht="45" customHeight="1" x14ac:dyDescent="0.25">
      <c r="A6" s="3" t="s">
        <v>196</v>
      </c>
      <c r="B6" s="3" t="s">
        <v>4853</v>
      </c>
      <c r="C6" s="3" t="s">
        <v>4854</v>
      </c>
      <c r="D6" s="3" t="s">
        <v>458</v>
      </c>
      <c r="E6" s="3" t="s">
        <v>1015</v>
      </c>
      <c r="F6" s="3" t="s">
        <v>251</v>
      </c>
      <c r="G6" s="3" t="s">
        <v>205</v>
      </c>
      <c r="H6" s="3" t="s">
        <v>4855</v>
      </c>
    </row>
    <row r="7" spans="1:8" ht="45" customHeight="1" x14ac:dyDescent="0.25">
      <c r="A7" s="3" t="s">
        <v>196</v>
      </c>
      <c r="B7" s="3" t="s">
        <v>4856</v>
      </c>
      <c r="C7" s="3" t="s">
        <v>4857</v>
      </c>
      <c r="D7" s="3" t="s">
        <v>1662</v>
      </c>
      <c r="E7" s="3" t="s">
        <v>4858</v>
      </c>
      <c r="F7" s="3" t="s">
        <v>251</v>
      </c>
      <c r="G7" s="3" t="s">
        <v>205</v>
      </c>
      <c r="H7" s="3" t="s">
        <v>4859</v>
      </c>
    </row>
    <row r="8" spans="1:8" ht="45" customHeight="1" x14ac:dyDescent="0.25">
      <c r="A8" s="3" t="s">
        <v>196</v>
      </c>
      <c r="B8" s="3" t="s">
        <v>4860</v>
      </c>
      <c r="C8" s="3" t="s">
        <v>4861</v>
      </c>
      <c r="D8" s="3" t="s">
        <v>4846</v>
      </c>
      <c r="E8" s="3" t="s">
        <v>4862</v>
      </c>
      <c r="F8" s="3" t="s">
        <v>206</v>
      </c>
      <c r="G8" s="3" t="s">
        <v>205</v>
      </c>
      <c r="H8" s="3" t="s">
        <v>4863</v>
      </c>
    </row>
    <row r="9" spans="1:8" ht="45" customHeight="1" x14ac:dyDescent="0.25">
      <c r="A9" s="3" t="s">
        <v>196</v>
      </c>
      <c r="B9" s="3" t="s">
        <v>4864</v>
      </c>
      <c r="C9" s="3" t="s">
        <v>648</v>
      </c>
      <c r="D9" s="3" t="s">
        <v>4865</v>
      </c>
      <c r="E9" s="3" t="s">
        <v>4866</v>
      </c>
      <c r="F9" s="3" t="s">
        <v>206</v>
      </c>
      <c r="G9" s="3" t="s">
        <v>205</v>
      </c>
      <c r="H9" s="3" t="s">
        <v>4867</v>
      </c>
    </row>
    <row r="10" spans="1:8" ht="45" customHeight="1" x14ac:dyDescent="0.25">
      <c r="A10" s="3" t="s">
        <v>196</v>
      </c>
      <c r="B10" s="3" t="s">
        <v>4868</v>
      </c>
      <c r="C10" s="3" t="s">
        <v>4869</v>
      </c>
      <c r="D10" s="3" t="s">
        <v>1662</v>
      </c>
      <c r="E10" s="3" t="s">
        <v>4870</v>
      </c>
      <c r="F10" s="3" t="s">
        <v>206</v>
      </c>
      <c r="G10" s="3" t="s">
        <v>205</v>
      </c>
      <c r="H10" s="3" t="s">
        <v>4871</v>
      </c>
    </row>
    <row r="11" spans="1:8" ht="45" customHeight="1" x14ac:dyDescent="0.25">
      <c r="A11" s="3" t="s">
        <v>248</v>
      </c>
      <c r="B11" s="3" t="s">
        <v>4872</v>
      </c>
      <c r="C11" s="3" t="s">
        <v>205</v>
      </c>
      <c r="D11" s="3" t="s">
        <v>205</v>
      </c>
      <c r="E11" s="3" t="s">
        <v>205</v>
      </c>
      <c r="F11" s="3" t="s">
        <v>206</v>
      </c>
      <c r="G11" s="3" t="s">
        <v>205</v>
      </c>
      <c r="H11" s="3" t="s">
        <v>205</v>
      </c>
    </row>
    <row r="12" spans="1:8" ht="45" customHeight="1" x14ac:dyDescent="0.25">
      <c r="A12" s="3" t="s">
        <v>275</v>
      </c>
      <c r="B12" s="3" t="s">
        <v>4873</v>
      </c>
      <c r="C12" s="3" t="s">
        <v>205</v>
      </c>
      <c r="D12" s="3" t="s">
        <v>205</v>
      </c>
      <c r="E12" s="3" t="s">
        <v>205</v>
      </c>
      <c r="F12" s="3" t="s">
        <v>206</v>
      </c>
      <c r="G12" s="3" t="s">
        <v>205</v>
      </c>
      <c r="H12" s="3" t="s">
        <v>205</v>
      </c>
    </row>
    <row r="13" spans="1:8" ht="45" customHeight="1" x14ac:dyDescent="0.25">
      <c r="A13" s="3" t="s">
        <v>286</v>
      </c>
      <c r="B13" s="3" t="s">
        <v>4874</v>
      </c>
      <c r="C13" s="3" t="s">
        <v>205</v>
      </c>
      <c r="D13" s="3" t="s">
        <v>205</v>
      </c>
      <c r="E13" s="3" t="s">
        <v>205</v>
      </c>
      <c r="F13" s="3" t="s">
        <v>206</v>
      </c>
      <c r="G13" s="3" t="s">
        <v>205</v>
      </c>
      <c r="H13" s="3" t="s">
        <v>205</v>
      </c>
    </row>
    <row r="14" spans="1:8" ht="45" customHeight="1" x14ac:dyDescent="0.25">
      <c r="A14" s="3" t="s">
        <v>310</v>
      </c>
      <c r="B14" s="3" t="s">
        <v>4875</v>
      </c>
      <c r="C14" s="3" t="s">
        <v>205</v>
      </c>
      <c r="D14" s="3" t="s">
        <v>205</v>
      </c>
      <c r="E14" s="3" t="s">
        <v>205</v>
      </c>
      <c r="F14" s="3" t="s">
        <v>206</v>
      </c>
      <c r="G14" s="3" t="s">
        <v>205</v>
      </c>
      <c r="H14" s="3" t="s">
        <v>205</v>
      </c>
    </row>
    <row r="15" spans="1:8" ht="45" customHeight="1" x14ac:dyDescent="0.25">
      <c r="A15" s="3" t="s">
        <v>328</v>
      </c>
      <c r="B15" s="3" t="s">
        <v>4876</v>
      </c>
      <c r="C15" s="3" t="s">
        <v>205</v>
      </c>
      <c r="D15" s="3" t="s">
        <v>205</v>
      </c>
      <c r="E15" s="3" t="s">
        <v>205</v>
      </c>
      <c r="F15" s="3" t="s">
        <v>206</v>
      </c>
      <c r="G15" s="3" t="s">
        <v>205</v>
      </c>
      <c r="H15" s="3" t="s">
        <v>205</v>
      </c>
    </row>
    <row r="16" spans="1:8" ht="45" customHeight="1" x14ac:dyDescent="0.25">
      <c r="A16" s="3" t="s">
        <v>339</v>
      </c>
      <c r="B16" s="3" t="s">
        <v>4877</v>
      </c>
      <c r="C16" s="3" t="s">
        <v>205</v>
      </c>
      <c r="D16" s="3" t="s">
        <v>205</v>
      </c>
      <c r="E16" s="3" t="s">
        <v>205</v>
      </c>
      <c r="F16" s="3" t="s">
        <v>206</v>
      </c>
      <c r="G16" s="3" t="s">
        <v>205</v>
      </c>
      <c r="H16" s="3" t="s">
        <v>205</v>
      </c>
    </row>
    <row r="17" spans="1:8" ht="45" customHeight="1" x14ac:dyDescent="0.25">
      <c r="A17" s="3" t="s">
        <v>344</v>
      </c>
      <c r="B17" s="3" t="s">
        <v>4878</v>
      </c>
      <c r="C17" s="3" t="s">
        <v>205</v>
      </c>
      <c r="D17" s="3" t="s">
        <v>205</v>
      </c>
      <c r="E17" s="3" t="s">
        <v>205</v>
      </c>
      <c r="F17" s="3" t="s">
        <v>206</v>
      </c>
      <c r="G17" s="3" t="s">
        <v>205</v>
      </c>
      <c r="H17" s="3" t="s">
        <v>205</v>
      </c>
    </row>
    <row r="18" spans="1:8" ht="45" customHeight="1" x14ac:dyDescent="0.25">
      <c r="A18" s="3" t="s">
        <v>358</v>
      </c>
      <c r="B18" s="3" t="s">
        <v>4879</v>
      </c>
      <c r="C18" s="3" t="s">
        <v>205</v>
      </c>
      <c r="D18" s="3" t="s">
        <v>205</v>
      </c>
      <c r="E18" s="3" t="s">
        <v>205</v>
      </c>
      <c r="F18" s="3" t="s">
        <v>206</v>
      </c>
      <c r="G18" s="3" t="s">
        <v>205</v>
      </c>
      <c r="H18" s="3" t="s">
        <v>205</v>
      </c>
    </row>
    <row r="19" spans="1:8" ht="45" customHeight="1" x14ac:dyDescent="0.25">
      <c r="A19" s="3" t="s">
        <v>372</v>
      </c>
      <c r="B19" s="3" t="s">
        <v>4880</v>
      </c>
      <c r="C19" s="3" t="s">
        <v>205</v>
      </c>
      <c r="D19" s="3" t="s">
        <v>205</v>
      </c>
      <c r="E19" s="3" t="s">
        <v>205</v>
      </c>
      <c r="F19" s="3" t="s">
        <v>206</v>
      </c>
      <c r="G19" s="3" t="s">
        <v>205</v>
      </c>
      <c r="H19" s="3" t="s">
        <v>205</v>
      </c>
    </row>
    <row r="20" spans="1:8" ht="45" customHeight="1" x14ac:dyDescent="0.25">
      <c r="A20" s="3" t="s">
        <v>375</v>
      </c>
      <c r="B20" s="3" t="s">
        <v>4881</v>
      </c>
      <c r="C20" s="3" t="s">
        <v>205</v>
      </c>
      <c r="D20" s="3" t="s">
        <v>205</v>
      </c>
      <c r="E20" s="3" t="s">
        <v>205</v>
      </c>
      <c r="F20" s="3" t="s">
        <v>206</v>
      </c>
      <c r="G20" s="3" t="s">
        <v>205</v>
      </c>
      <c r="H20" s="3" t="s">
        <v>205</v>
      </c>
    </row>
    <row r="21" spans="1:8" ht="45" customHeight="1" x14ac:dyDescent="0.25">
      <c r="A21" s="3" t="s">
        <v>377</v>
      </c>
      <c r="B21" s="3" t="s">
        <v>4882</v>
      </c>
      <c r="C21" s="3" t="s">
        <v>205</v>
      </c>
      <c r="D21" s="3" t="s">
        <v>205</v>
      </c>
      <c r="E21" s="3" t="s">
        <v>205</v>
      </c>
      <c r="F21" s="3" t="s">
        <v>206</v>
      </c>
      <c r="G21" s="3" t="s">
        <v>205</v>
      </c>
      <c r="H21" s="3" t="s">
        <v>205</v>
      </c>
    </row>
    <row r="22" spans="1:8" ht="45" customHeight="1" x14ac:dyDescent="0.25">
      <c r="A22" s="3" t="s">
        <v>379</v>
      </c>
      <c r="B22" s="3" t="s">
        <v>4883</v>
      </c>
      <c r="C22" s="3" t="s">
        <v>205</v>
      </c>
      <c r="D22" s="3" t="s">
        <v>205</v>
      </c>
      <c r="E22" s="3" t="s">
        <v>205</v>
      </c>
      <c r="F22" s="3" t="s">
        <v>206</v>
      </c>
      <c r="G22" s="3" t="s">
        <v>205</v>
      </c>
      <c r="H22" s="3" t="s">
        <v>205</v>
      </c>
    </row>
    <row r="23" spans="1:8" ht="45" customHeight="1" x14ac:dyDescent="0.25">
      <c r="A23" s="3" t="s">
        <v>381</v>
      </c>
      <c r="B23" s="3" t="s">
        <v>4884</v>
      </c>
      <c r="C23" s="3" t="s">
        <v>205</v>
      </c>
      <c r="D23" s="3" t="s">
        <v>205</v>
      </c>
      <c r="E23" s="3" t="s">
        <v>205</v>
      </c>
      <c r="F23" s="3" t="s">
        <v>206</v>
      </c>
      <c r="G23" s="3" t="s">
        <v>205</v>
      </c>
      <c r="H23" s="3" t="s">
        <v>205</v>
      </c>
    </row>
    <row r="24" spans="1:8" ht="45" customHeight="1" x14ac:dyDescent="0.25">
      <c r="A24" s="3" t="s">
        <v>385</v>
      </c>
      <c r="B24" s="3" t="s">
        <v>4885</v>
      </c>
      <c r="C24" s="3" t="s">
        <v>205</v>
      </c>
      <c r="D24" s="3" t="s">
        <v>205</v>
      </c>
      <c r="E24" s="3" t="s">
        <v>205</v>
      </c>
      <c r="F24" s="3" t="s">
        <v>206</v>
      </c>
      <c r="G24" s="3" t="s">
        <v>205</v>
      </c>
      <c r="H24" s="3" t="s">
        <v>205</v>
      </c>
    </row>
    <row r="25" spans="1:8" ht="45" customHeight="1" x14ac:dyDescent="0.25">
      <c r="A25" s="3" t="s">
        <v>390</v>
      </c>
      <c r="B25" s="3" t="s">
        <v>4886</v>
      </c>
      <c r="C25" s="3" t="s">
        <v>205</v>
      </c>
      <c r="D25" s="3" t="s">
        <v>205</v>
      </c>
      <c r="E25" s="3" t="s">
        <v>205</v>
      </c>
      <c r="F25" s="3" t="s">
        <v>206</v>
      </c>
      <c r="G25" s="3" t="s">
        <v>205</v>
      </c>
      <c r="H25" s="3" t="s">
        <v>205</v>
      </c>
    </row>
    <row r="26" spans="1:8" ht="45" customHeight="1" x14ac:dyDescent="0.25">
      <c r="A26" s="3" t="s">
        <v>391</v>
      </c>
      <c r="B26" s="3" t="s">
        <v>4887</v>
      </c>
      <c r="C26" s="3" t="s">
        <v>205</v>
      </c>
      <c r="D26" s="3" t="s">
        <v>205</v>
      </c>
      <c r="E26" s="3" t="s">
        <v>205</v>
      </c>
      <c r="F26" s="3" t="s">
        <v>206</v>
      </c>
      <c r="G26" s="3" t="s">
        <v>205</v>
      </c>
      <c r="H26" s="3" t="s">
        <v>205</v>
      </c>
    </row>
    <row r="27" spans="1:8" ht="45" customHeight="1" x14ac:dyDescent="0.25">
      <c r="A27" s="3" t="s">
        <v>394</v>
      </c>
      <c r="B27" s="3" t="s">
        <v>4888</v>
      </c>
      <c r="C27" s="3" t="s">
        <v>205</v>
      </c>
      <c r="D27" s="3" t="s">
        <v>205</v>
      </c>
      <c r="E27" s="3" t="s">
        <v>205</v>
      </c>
      <c r="F27" s="3" t="s">
        <v>206</v>
      </c>
      <c r="G27" s="3" t="s">
        <v>205</v>
      </c>
      <c r="H27" s="3" t="s">
        <v>205</v>
      </c>
    </row>
    <row r="28" spans="1:8" ht="45" customHeight="1" x14ac:dyDescent="0.25">
      <c r="A28" s="3" t="s">
        <v>396</v>
      </c>
      <c r="B28" s="3" t="s">
        <v>4889</v>
      </c>
      <c r="C28" s="3" t="s">
        <v>205</v>
      </c>
      <c r="D28" s="3" t="s">
        <v>205</v>
      </c>
      <c r="E28" s="3" t="s">
        <v>205</v>
      </c>
      <c r="F28" s="3" t="s">
        <v>206</v>
      </c>
      <c r="G28" s="3" t="s">
        <v>205</v>
      </c>
      <c r="H28" s="3" t="s">
        <v>205</v>
      </c>
    </row>
    <row r="29" spans="1:8" ht="45" customHeight="1" x14ac:dyDescent="0.25">
      <c r="A29" s="3" t="s">
        <v>397</v>
      </c>
      <c r="B29" s="3" t="s">
        <v>4890</v>
      </c>
      <c r="C29" s="3" t="s">
        <v>205</v>
      </c>
      <c r="D29" s="3" t="s">
        <v>205</v>
      </c>
      <c r="E29" s="3" t="s">
        <v>205</v>
      </c>
      <c r="F29" s="3" t="s">
        <v>206</v>
      </c>
      <c r="G29" s="3" t="s">
        <v>205</v>
      </c>
      <c r="H29" s="3" t="s">
        <v>205</v>
      </c>
    </row>
    <row r="30" spans="1:8" ht="45" customHeight="1" x14ac:dyDescent="0.25">
      <c r="A30" s="3" t="s">
        <v>399</v>
      </c>
      <c r="B30" s="3" t="s">
        <v>4891</v>
      </c>
      <c r="C30" s="3" t="s">
        <v>205</v>
      </c>
      <c r="D30" s="3" t="s">
        <v>205</v>
      </c>
      <c r="E30" s="3" t="s">
        <v>205</v>
      </c>
      <c r="F30" s="3" t="s">
        <v>206</v>
      </c>
      <c r="G30" s="3" t="s">
        <v>205</v>
      </c>
      <c r="H30" s="3" t="s">
        <v>205</v>
      </c>
    </row>
    <row r="31" spans="1:8" ht="45" customHeight="1" x14ac:dyDescent="0.25">
      <c r="A31" s="3" t="s">
        <v>401</v>
      </c>
      <c r="B31" s="3" t="s">
        <v>4892</v>
      </c>
      <c r="C31" s="3" t="s">
        <v>205</v>
      </c>
      <c r="D31" s="3" t="s">
        <v>205</v>
      </c>
      <c r="E31" s="3" t="s">
        <v>205</v>
      </c>
      <c r="F31" s="3" t="s">
        <v>206</v>
      </c>
      <c r="G31" s="3" t="s">
        <v>205</v>
      </c>
      <c r="H31" s="3" t="s">
        <v>205</v>
      </c>
    </row>
    <row r="32" spans="1:8" ht="45" customHeight="1" x14ac:dyDescent="0.25">
      <c r="A32" s="3" t="s">
        <v>406</v>
      </c>
      <c r="B32" s="3" t="s">
        <v>4893</v>
      </c>
      <c r="C32" s="3" t="s">
        <v>205</v>
      </c>
      <c r="D32" s="3" t="s">
        <v>205</v>
      </c>
      <c r="E32" s="3" t="s">
        <v>205</v>
      </c>
      <c r="F32" s="3" t="s">
        <v>206</v>
      </c>
      <c r="G32" s="3" t="s">
        <v>205</v>
      </c>
      <c r="H32" s="3" t="s">
        <v>205</v>
      </c>
    </row>
    <row r="33" spans="1:8" ht="45" customHeight="1" x14ac:dyDescent="0.25">
      <c r="A33" s="3" t="s">
        <v>419</v>
      </c>
      <c r="B33" s="3" t="s">
        <v>4894</v>
      </c>
      <c r="C33" s="3" t="s">
        <v>205</v>
      </c>
      <c r="D33" s="3" t="s">
        <v>205</v>
      </c>
      <c r="E33" s="3" t="s">
        <v>205</v>
      </c>
      <c r="F33" s="3" t="s">
        <v>206</v>
      </c>
      <c r="G33" s="3" t="s">
        <v>205</v>
      </c>
      <c r="H33" s="3" t="s">
        <v>205</v>
      </c>
    </row>
    <row r="34" spans="1:8" ht="45" customHeight="1" x14ac:dyDescent="0.25">
      <c r="A34" s="3" t="s">
        <v>426</v>
      </c>
      <c r="B34" s="3" t="s">
        <v>4895</v>
      </c>
      <c r="C34" s="3" t="s">
        <v>205</v>
      </c>
      <c r="D34" s="3" t="s">
        <v>205</v>
      </c>
      <c r="E34" s="3" t="s">
        <v>205</v>
      </c>
      <c r="F34" s="3" t="s">
        <v>206</v>
      </c>
      <c r="G34" s="3" t="s">
        <v>205</v>
      </c>
      <c r="H34" s="3" t="s">
        <v>205</v>
      </c>
    </row>
    <row r="35" spans="1:8" ht="45" customHeight="1" x14ac:dyDescent="0.25">
      <c r="A35" s="3" t="s">
        <v>440</v>
      </c>
      <c r="B35" s="3" t="s">
        <v>4896</v>
      </c>
      <c r="C35" s="3" t="s">
        <v>205</v>
      </c>
      <c r="D35" s="3" t="s">
        <v>205</v>
      </c>
      <c r="E35" s="3" t="s">
        <v>205</v>
      </c>
      <c r="F35" s="3" t="s">
        <v>206</v>
      </c>
      <c r="G35" s="3" t="s">
        <v>205</v>
      </c>
      <c r="H35" s="3" t="s">
        <v>205</v>
      </c>
    </row>
    <row r="36" spans="1:8" ht="45" customHeight="1" x14ac:dyDescent="0.25">
      <c r="A36" s="3" t="s">
        <v>456</v>
      </c>
      <c r="B36" s="3" t="s">
        <v>4897</v>
      </c>
      <c r="C36" s="3" t="s">
        <v>205</v>
      </c>
      <c r="D36" s="3" t="s">
        <v>205</v>
      </c>
      <c r="E36" s="3" t="s">
        <v>205</v>
      </c>
      <c r="F36" s="3" t="s">
        <v>206</v>
      </c>
      <c r="G36" s="3" t="s">
        <v>205</v>
      </c>
      <c r="H36" s="3" t="s">
        <v>205</v>
      </c>
    </row>
    <row r="37" spans="1:8" ht="45" customHeight="1" x14ac:dyDescent="0.25">
      <c r="A37" s="3" t="s">
        <v>467</v>
      </c>
      <c r="B37" s="3" t="s">
        <v>4898</v>
      </c>
      <c r="C37" s="3" t="s">
        <v>205</v>
      </c>
      <c r="D37" s="3" t="s">
        <v>205</v>
      </c>
      <c r="E37" s="3" t="s">
        <v>205</v>
      </c>
      <c r="F37" s="3" t="s">
        <v>206</v>
      </c>
      <c r="G37" s="3" t="s">
        <v>205</v>
      </c>
      <c r="H37" s="3" t="s">
        <v>205</v>
      </c>
    </row>
    <row r="38" spans="1:8" ht="45" customHeight="1" x14ac:dyDescent="0.25">
      <c r="A38" s="3" t="s">
        <v>480</v>
      </c>
      <c r="B38" s="3" t="s">
        <v>4899</v>
      </c>
      <c r="C38" s="3" t="s">
        <v>205</v>
      </c>
      <c r="D38" s="3" t="s">
        <v>205</v>
      </c>
      <c r="E38" s="3" t="s">
        <v>205</v>
      </c>
      <c r="F38" s="3" t="s">
        <v>206</v>
      </c>
      <c r="G38" s="3" t="s">
        <v>205</v>
      </c>
      <c r="H38" s="3" t="s">
        <v>205</v>
      </c>
    </row>
    <row r="39" spans="1:8" ht="45" customHeight="1" x14ac:dyDescent="0.25">
      <c r="A39" s="3" t="s">
        <v>486</v>
      </c>
      <c r="B39" s="3" t="s">
        <v>4900</v>
      </c>
      <c r="C39" s="3" t="s">
        <v>205</v>
      </c>
      <c r="D39" s="3" t="s">
        <v>205</v>
      </c>
      <c r="E39" s="3" t="s">
        <v>205</v>
      </c>
      <c r="F39" s="3" t="s">
        <v>206</v>
      </c>
      <c r="G39" s="3" t="s">
        <v>205</v>
      </c>
      <c r="H39" s="3" t="s">
        <v>205</v>
      </c>
    </row>
    <row r="40" spans="1:8" ht="45" customHeight="1" x14ac:dyDescent="0.25">
      <c r="A40" s="3" t="s">
        <v>493</v>
      </c>
      <c r="B40" s="3" t="s">
        <v>4901</v>
      </c>
      <c r="C40" s="3" t="s">
        <v>205</v>
      </c>
      <c r="D40" s="3" t="s">
        <v>205</v>
      </c>
      <c r="E40" s="3" t="s">
        <v>205</v>
      </c>
      <c r="F40" s="3" t="s">
        <v>206</v>
      </c>
      <c r="G40" s="3" t="s">
        <v>205</v>
      </c>
      <c r="H40" s="3" t="s">
        <v>205</v>
      </c>
    </row>
    <row r="41" spans="1:8" ht="45" customHeight="1" x14ac:dyDescent="0.25">
      <c r="A41" s="3" t="s">
        <v>504</v>
      </c>
      <c r="B41" s="3" t="s">
        <v>4902</v>
      </c>
      <c r="C41" s="3" t="s">
        <v>205</v>
      </c>
      <c r="D41" s="3" t="s">
        <v>205</v>
      </c>
      <c r="E41" s="3" t="s">
        <v>205</v>
      </c>
      <c r="F41" s="3" t="s">
        <v>206</v>
      </c>
      <c r="G41" s="3" t="s">
        <v>205</v>
      </c>
      <c r="H41" s="3" t="s">
        <v>205</v>
      </c>
    </row>
    <row r="42" spans="1:8" ht="45" customHeight="1" x14ac:dyDescent="0.25">
      <c r="A42" s="3" t="s">
        <v>507</v>
      </c>
      <c r="B42" s="3" t="s">
        <v>4903</v>
      </c>
      <c r="C42" s="3" t="s">
        <v>205</v>
      </c>
      <c r="D42" s="3" t="s">
        <v>205</v>
      </c>
      <c r="E42" s="3" t="s">
        <v>205</v>
      </c>
      <c r="F42" s="3" t="s">
        <v>206</v>
      </c>
      <c r="G42" s="3" t="s">
        <v>205</v>
      </c>
      <c r="H42" s="3" t="s">
        <v>205</v>
      </c>
    </row>
    <row r="43" spans="1:8" ht="45" customHeight="1" x14ac:dyDescent="0.25">
      <c r="A43" s="3" t="s">
        <v>513</v>
      </c>
      <c r="B43" s="3" t="s">
        <v>4904</v>
      </c>
      <c r="C43" s="3" t="s">
        <v>205</v>
      </c>
      <c r="D43" s="3" t="s">
        <v>205</v>
      </c>
      <c r="E43" s="3" t="s">
        <v>205</v>
      </c>
      <c r="F43" s="3" t="s">
        <v>206</v>
      </c>
      <c r="G43" s="3" t="s">
        <v>205</v>
      </c>
      <c r="H43" s="3" t="s">
        <v>205</v>
      </c>
    </row>
    <row r="44" spans="1:8" ht="45" customHeight="1" x14ac:dyDescent="0.25">
      <c r="A44" s="3" t="s">
        <v>528</v>
      </c>
      <c r="B44" s="3" t="s">
        <v>4905</v>
      </c>
      <c r="C44" s="3" t="s">
        <v>205</v>
      </c>
      <c r="D44" s="3" t="s">
        <v>205</v>
      </c>
      <c r="E44" s="3" t="s">
        <v>205</v>
      </c>
      <c r="F44" s="3" t="s">
        <v>206</v>
      </c>
      <c r="G44" s="3" t="s">
        <v>205</v>
      </c>
      <c r="H44" s="3" t="s">
        <v>205</v>
      </c>
    </row>
    <row r="45" spans="1:8" ht="45" customHeight="1" x14ac:dyDescent="0.25">
      <c r="A45" s="3" t="s">
        <v>543</v>
      </c>
      <c r="B45" s="3" t="s">
        <v>4906</v>
      </c>
      <c r="C45" s="3" t="s">
        <v>205</v>
      </c>
      <c r="D45" s="3" t="s">
        <v>205</v>
      </c>
      <c r="E45" s="3" t="s">
        <v>205</v>
      </c>
      <c r="F45" s="3" t="s">
        <v>206</v>
      </c>
      <c r="G45" s="3" t="s">
        <v>205</v>
      </c>
      <c r="H45" s="3" t="s">
        <v>205</v>
      </c>
    </row>
    <row r="46" spans="1:8" ht="45" customHeight="1" x14ac:dyDescent="0.25">
      <c r="A46" s="3" t="s">
        <v>549</v>
      </c>
      <c r="B46" s="3" t="s">
        <v>4907</v>
      </c>
      <c r="C46" s="3" t="s">
        <v>205</v>
      </c>
      <c r="D46" s="3" t="s">
        <v>205</v>
      </c>
      <c r="E46" s="3" t="s">
        <v>205</v>
      </c>
      <c r="F46" s="3" t="s">
        <v>206</v>
      </c>
      <c r="G46" s="3" t="s">
        <v>205</v>
      </c>
      <c r="H46" s="3" t="s">
        <v>205</v>
      </c>
    </row>
    <row r="47" spans="1:8" ht="45" customHeight="1" x14ac:dyDescent="0.25">
      <c r="A47" s="3" t="s">
        <v>553</v>
      </c>
      <c r="B47" s="3" t="s">
        <v>4908</v>
      </c>
      <c r="C47" s="3" t="s">
        <v>205</v>
      </c>
      <c r="D47" s="3" t="s">
        <v>205</v>
      </c>
      <c r="E47" s="3" t="s">
        <v>205</v>
      </c>
      <c r="F47" s="3" t="s">
        <v>206</v>
      </c>
      <c r="G47" s="3" t="s">
        <v>205</v>
      </c>
      <c r="H47" s="3" t="s">
        <v>205</v>
      </c>
    </row>
    <row r="48" spans="1:8" ht="45" customHeight="1" x14ac:dyDescent="0.25">
      <c r="A48" s="3" t="s">
        <v>560</v>
      </c>
      <c r="B48" s="3" t="s">
        <v>4909</v>
      </c>
      <c r="C48" s="3" t="s">
        <v>205</v>
      </c>
      <c r="D48" s="3" t="s">
        <v>205</v>
      </c>
      <c r="E48" s="3" t="s">
        <v>205</v>
      </c>
      <c r="F48" s="3" t="s">
        <v>206</v>
      </c>
      <c r="G48" s="3" t="s">
        <v>205</v>
      </c>
      <c r="H48" s="3" t="s">
        <v>205</v>
      </c>
    </row>
    <row r="49" spans="1:8" ht="45" customHeight="1" x14ac:dyDescent="0.25">
      <c r="A49" s="3" t="s">
        <v>566</v>
      </c>
      <c r="B49" s="3" t="s">
        <v>4910</v>
      </c>
      <c r="C49" s="3" t="s">
        <v>205</v>
      </c>
      <c r="D49" s="3" t="s">
        <v>205</v>
      </c>
      <c r="E49" s="3" t="s">
        <v>205</v>
      </c>
      <c r="F49" s="3" t="s">
        <v>206</v>
      </c>
      <c r="G49" s="3" t="s">
        <v>205</v>
      </c>
      <c r="H49" s="3" t="s">
        <v>205</v>
      </c>
    </row>
    <row r="50" spans="1:8" ht="45" customHeight="1" x14ac:dyDescent="0.25">
      <c r="A50" s="3" t="s">
        <v>581</v>
      </c>
      <c r="B50" s="3" t="s">
        <v>4911</v>
      </c>
      <c r="C50" s="3" t="s">
        <v>205</v>
      </c>
      <c r="D50" s="3" t="s">
        <v>205</v>
      </c>
      <c r="E50" s="3" t="s">
        <v>205</v>
      </c>
      <c r="F50" s="3" t="s">
        <v>206</v>
      </c>
      <c r="G50" s="3" t="s">
        <v>205</v>
      </c>
      <c r="H50" s="3" t="s">
        <v>205</v>
      </c>
    </row>
    <row r="51" spans="1:8" ht="45" customHeight="1" x14ac:dyDescent="0.25">
      <c r="A51" s="3" t="s">
        <v>586</v>
      </c>
      <c r="B51" s="3" t="s">
        <v>4912</v>
      </c>
      <c r="C51" s="3" t="s">
        <v>205</v>
      </c>
      <c r="D51" s="3" t="s">
        <v>205</v>
      </c>
      <c r="E51" s="3" t="s">
        <v>205</v>
      </c>
      <c r="F51" s="3" t="s">
        <v>251</v>
      </c>
      <c r="G51" s="3" t="s">
        <v>205</v>
      </c>
      <c r="H51" s="3" t="s">
        <v>205</v>
      </c>
    </row>
    <row r="52" spans="1:8" ht="45" customHeight="1" x14ac:dyDescent="0.25">
      <c r="A52" s="3" t="s">
        <v>590</v>
      </c>
      <c r="B52" s="3" t="s">
        <v>4913</v>
      </c>
      <c r="C52" s="3" t="s">
        <v>205</v>
      </c>
      <c r="D52" s="3" t="s">
        <v>205</v>
      </c>
      <c r="E52" s="3" t="s">
        <v>205</v>
      </c>
      <c r="F52" s="3" t="s">
        <v>251</v>
      </c>
      <c r="G52" s="3" t="s">
        <v>205</v>
      </c>
      <c r="H52" s="3" t="s">
        <v>205</v>
      </c>
    </row>
    <row r="53" spans="1:8" ht="45" customHeight="1" x14ac:dyDescent="0.25">
      <c r="A53" s="3" t="s">
        <v>593</v>
      </c>
      <c r="B53" s="3" t="s">
        <v>4914</v>
      </c>
      <c r="C53" s="3" t="s">
        <v>205</v>
      </c>
      <c r="D53" s="3" t="s">
        <v>205</v>
      </c>
      <c r="E53" s="3" t="s">
        <v>205</v>
      </c>
      <c r="F53" s="3" t="s">
        <v>251</v>
      </c>
      <c r="G53" s="3" t="s">
        <v>205</v>
      </c>
      <c r="H53" s="3" t="s">
        <v>205</v>
      </c>
    </row>
    <row r="54" spans="1:8" ht="45" customHeight="1" x14ac:dyDescent="0.25">
      <c r="A54" s="3" t="s">
        <v>596</v>
      </c>
      <c r="B54" s="3" t="s">
        <v>4915</v>
      </c>
      <c r="C54" s="3" t="s">
        <v>205</v>
      </c>
      <c r="D54" s="3" t="s">
        <v>205</v>
      </c>
      <c r="E54" s="3" t="s">
        <v>205</v>
      </c>
      <c r="F54" s="3" t="s">
        <v>251</v>
      </c>
      <c r="G54" s="3" t="s">
        <v>205</v>
      </c>
      <c r="H54" s="3" t="s">
        <v>205</v>
      </c>
    </row>
    <row r="55" spans="1:8" ht="45" customHeight="1" x14ac:dyDescent="0.25">
      <c r="A55" s="3" t="s">
        <v>599</v>
      </c>
      <c r="B55" s="3" t="s">
        <v>4916</v>
      </c>
      <c r="C55" s="3" t="s">
        <v>205</v>
      </c>
      <c r="D55" s="3" t="s">
        <v>205</v>
      </c>
      <c r="E55" s="3" t="s">
        <v>205</v>
      </c>
      <c r="F55" s="3" t="s">
        <v>251</v>
      </c>
      <c r="G55" s="3" t="s">
        <v>205</v>
      </c>
      <c r="H55" s="3" t="s">
        <v>205</v>
      </c>
    </row>
    <row r="56" spans="1:8" ht="45" customHeight="1" x14ac:dyDescent="0.25">
      <c r="A56" s="3" t="s">
        <v>603</v>
      </c>
      <c r="B56" s="3" t="s">
        <v>4917</v>
      </c>
      <c r="C56" s="3" t="s">
        <v>205</v>
      </c>
      <c r="D56" s="3" t="s">
        <v>205</v>
      </c>
      <c r="E56" s="3" t="s">
        <v>205</v>
      </c>
      <c r="F56" s="3" t="s">
        <v>251</v>
      </c>
      <c r="G56" s="3" t="s">
        <v>205</v>
      </c>
      <c r="H56" s="3" t="s">
        <v>205</v>
      </c>
    </row>
    <row r="57" spans="1:8" ht="45" customHeight="1" x14ac:dyDescent="0.25">
      <c r="A57" s="3" t="s">
        <v>604</v>
      </c>
      <c r="B57" s="3" t="s">
        <v>4918</v>
      </c>
      <c r="C57" s="3" t="s">
        <v>205</v>
      </c>
      <c r="D57" s="3" t="s">
        <v>205</v>
      </c>
      <c r="E57" s="3" t="s">
        <v>205</v>
      </c>
      <c r="F57" s="3" t="s">
        <v>251</v>
      </c>
      <c r="G57" s="3" t="s">
        <v>205</v>
      </c>
      <c r="H57" s="3" t="s">
        <v>205</v>
      </c>
    </row>
    <row r="58" spans="1:8" ht="45" customHeight="1" x14ac:dyDescent="0.25">
      <c r="A58" s="3" t="s">
        <v>605</v>
      </c>
      <c r="B58" s="3" t="s">
        <v>4919</v>
      </c>
      <c r="C58" s="3" t="s">
        <v>205</v>
      </c>
      <c r="D58" s="3" t="s">
        <v>205</v>
      </c>
      <c r="E58" s="3" t="s">
        <v>205</v>
      </c>
      <c r="F58" s="3" t="s">
        <v>251</v>
      </c>
      <c r="G58" s="3" t="s">
        <v>205</v>
      </c>
      <c r="H58" s="3" t="s">
        <v>205</v>
      </c>
    </row>
    <row r="59" spans="1:8" ht="45" customHeight="1" x14ac:dyDescent="0.25">
      <c r="A59" s="3" t="s">
        <v>610</v>
      </c>
      <c r="B59" s="3" t="s">
        <v>4920</v>
      </c>
      <c r="C59" s="3" t="s">
        <v>205</v>
      </c>
      <c r="D59" s="3" t="s">
        <v>205</v>
      </c>
      <c r="E59" s="3" t="s">
        <v>205</v>
      </c>
      <c r="F59" s="3" t="s">
        <v>251</v>
      </c>
      <c r="G59" s="3" t="s">
        <v>205</v>
      </c>
      <c r="H59" s="3" t="s">
        <v>205</v>
      </c>
    </row>
    <row r="60" spans="1:8" ht="45" customHeight="1" x14ac:dyDescent="0.25">
      <c r="A60" s="3" t="s">
        <v>615</v>
      </c>
      <c r="B60" s="3" t="s">
        <v>4921</v>
      </c>
      <c r="C60" s="3" t="s">
        <v>205</v>
      </c>
      <c r="D60" s="3" t="s">
        <v>205</v>
      </c>
      <c r="E60" s="3" t="s">
        <v>205</v>
      </c>
      <c r="F60" s="3" t="s">
        <v>251</v>
      </c>
      <c r="G60" s="3" t="s">
        <v>205</v>
      </c>
      <c r="H60" s="3" t="s">
        <v>205</v>
      </c>
    </row>
    <row r="61" spans="1:8" ht="45" customHeight="1" x14ac:dyDescent="0.25">
      <c r="A61" s="3" t="s">
        <v>620</v>
      </c>
      <c r="B61" s="3" t="s">
        <v>4922</v>
      </c>
      <c r="C61" s="3" t="s">
        <v>205</v>
      </c>
      <c r="D61" s="3" t="s">
        <v>205</v>
      </c>
      <c r="E61" s="3" t="s">
        <v>205</v>
      </c>
      <c r="F61" s="3" t="s">
        <v>251</v>
      </c>
      <c r="G61" s="3" t="s">
        <v>205</v>
      </c>
      <c r="H61" s="3" t="s">
        <v>205</v>
      </c>
    </row>
    <row r="62" spans="1:8" ht="45" customHeight="1" x14ac:dyDescent="0.25">
      <c r="A62" s="3" t="s">
        <v>621</v>
      </c>
      <c r="B62" s="3" t="s">
        <v>4923</v>
      </c>
      <c r="C62" s="3" t="s">
        <v>205</v>
      </c>
      <c r="D62" s="3" t="s">
        <v>205</v>
      </c>
      <c r="E62" s="3" t="s">
        <v>205</v>
      </c>
      <c r="F62" s="3" t="s">
        <v>251</v>
      </c>
      <c r="G62" s="3" t="s">
        <v>205</v>
      </c>
      <c r="H62" s="3" t="s">
        <v>205</v>
      </c>
    </row>
    <row r="63" spans="1:8" ht="45" customHeight="1" x14ac:dyDescent="0.25">
      <c r="A63" s="3" t="s">
        <v>624</v>
      </c>
      <c r="B63" s="3" t="s">
        <v>4924</v>
      </c>
      <c r="C63" s="3" t="s">
        <v>205</v>
      </c>
      <c r="D63" s="3" t="s">
        <v>205</v>
      </c>
      <c r="E63" s="3" t="s">
        <v>205</v>
      </c>
      <c r="F63" s="3" t="s">
        <v>251</v>
      </c>
      <c r="G63" s="3" t="s">
        <v>205</v>
      </c>
      <c r="H63" s="3" t="s">
        <v>205</v>
      </c>
    </row>
    <row r="64" spans="1:8" ht="45" customHeight="1" x14ac:dyDescent="0.25">
      <c r="A64" s="3" t="s">
        <v>627</v>
      </c>
      <c r="B64" s="3" t="s">
        <v>4925</v>
      </c>
      <c r="C64" s="3" t="s">
        <v>205</v>
      </c>
      <c r="D64" s="3" t="s">
        <v>205</v>
      </c>
      <c r="E64" s="3" t="s">
        <v>205</v>
      </c>
      <c r="F64" s="3" t="s">
        <v>251</v>
      </c>
      <c r="G64" s="3" t="s">
        <v>205</v>
      </c>
      <c r="H64" s="3" t="s">
        <v>205</v>
      </c>
    </row>
    <row r="65" spans="1:8" ht="45" customHeight="1" x14ac:dyDescent="0.25">
      <c r="A65" s="3" t="s">
        <v>628</v>
      </c>
      <c r="B65" s="3" t="s">
        <v>4926</v>
      </c>
      <c r="C65" s="3" t="s">
        <v>205</v>
      </c>
      <c r="D65" s="3" t="s">
        <v>205</v>
      </c>
      <c r="E65" s="3" t="s">
        <v>205</v>
      </c>
      <c r="F65" s="3" t="s">
        <v>251</v>
      </c>
      <c r="G65" s="3" t="s">
        <v>205</v>
      </c>
      <c r="H65" s="3" t="s">
        <v>205</v>
      </c>
    </row>
    <row r="66" spans="1:8" ht="45" customHeight="1" x14ac:dyDescent="0.25">
      <c r="A66" s="3" t="s">
        <v>631</v>
      </c>
      <c r="B66" s="3" t="s">
        <v>4927</v>
      </c>
      <c r="C66" s="3" t="s">
        <v>205</v>
      </c>
      <c r="D66" s="3" t="s">
        <v>205</v>
      </c>
      <c r="E66" s="3" t="s">
        <v>205</v>
      </c>
      <c r="F66" s="3" t="s">
        <v>251</v>
      </c>
      <c r="G66" s="3" t="s">
        <v>205</v>
      </c>
      <c r="H66" s="3" t="s">
        <v>205</v>
      </c>
    </row>
    <row r="67" spans="1:8" ht="45" customHeight="1" x14ac:dyDescent="0.25">
      <c r="A67" s="3" t="s">
        <v>635</v>
      </c>
      <c r="B67" s="3" t="s">
        <v>4928</v>
      </c>
      <c r="C67" s="3" t="s">
        <v>205</v>
      </c>
      <c r="D67" s="3" t="s">
        <v>205</v>
      </c>
      <c r="E67" s="3" t="s">
        <v>205</v>
      </c>
      <c r="F67" s="3" t="s">
        <v>251</v>
      </c>
      <c r="G67" s="3" t="s">
        <v>205</v>
      </c>
      <c r="H67" s="3" t="s">
        <v>205</v>
      </c>
    </row>
    <row r="68" spans="1:8" ht="45" customHeight="1" x14ac:dyDescent="0.25">
      <c r="A68" s="3" t="s">
        <v>638</v>
      </c>
      <c r="B68" s="3" t="s">
        <v>4929</v>
      </c>
      <c r="C68" s="3" t="s">
        <v>205</v>
      </c>
      <c r="D68" s="3" t="s">
        <v>205</v>
      </c>
      <c r="E68" s="3" t="s">
        <v>205</v>
      </c>
      <c r="F68" s="3" t="s">
        <v>251</v>
      </c>
      <c r="G68" s="3" t="s">
        <v>205</v>
      </c>
      <c r="H68" s="3" t="s">
        <v>205</v>
      </c>
    </row>
    <row r="69" spans="1:8" ht="45" customHeight="1" x14ac:dyDescent="0.25">
      <c r="A69" s="3" t="s">
        <v>639</v>
      </c>
      <c r="B69" s="3" t="s">
        <v>4930</v>
      </c>
      <c r="C69" s="3" t="s">
        <v>205</v>
      </c>
      <c r="D69" s="3" t="s">
        <v>205</v>
      </c>
      <c r="E69" s="3" t="s">
        <v>205</v>
      </c>
      <c r="F69" s="3" t="s">
        <v>251</v>
      </c>
      <c r="G69" s="3" t="s">
        <v>205</v>
      </c>
      <c r="H69" s="3" t="s">
        <v>205</v>
      </c>
    </row>
    <row r="70" spans="1:8" ht="45" customHeight="1" x14ac:dyDescent="0.25">
      <c r="A70" s="3" t="s">
        <v>640</v>
      </c>
      <c r="B70" s="3" t="s">
        <v>4931</v>
      </c>
      <c r="C70" s="3" t="s">
        <v>205</v>
      </c>
      <c r="D70" s="3" t="s">
        <v>205</v>
      </c>
      <c r="E70" s="3" t="s">
        <v>205</v>
      </c>
      <c r="F70" s="3" t="s">
        <v>251</v>
      </c>
      <c r="G70" s="3" t="s">
        <v>205</v>
      </c>
      <c r="H70" s="3" t="s">
        <v>205</v>
      </c>
    </row>
    <row r="71" spans="1:8" ht="45" customHeight="1" x14ac:dyDescent="0.25">
      <c r="A71" s="3" t="s">
        <v>642</v>
      </c>
      <c r="B71" s="3" t="s">
        <v>4932</v>
      </c>
      <c r="C71" s="3" t="s">
        <v>205</v>
      </c>
      <c r="D71" s="3" t="s">
        <v>205</v>
      </c>
      <c r="E71" s="3" t="s">
        <v>205</v>
      </c>
      <c r="F71" s="3" t="s">
        <v>251</v>
      </c>
      <c r="G71" s="3" t="s">
        <v>205</v>
      </c>
      <c r="H71" s="3" t="s">
        <v>205</v>
      </c>
    </row>
    <row r="72" spans="1:8" ht="45" customHeight="1" x14ac:dyDescent="0.25">
      <c r="A72" s="3" t="s">
        <v>644</v>
      </c>
      <c r="B72" s="3" t="s">
        <v>4933</v>
      </c>
      <c r="C72" s="3" t="s">
        <v>205</v>
      </c>
      <c r="D72" s="3" t="s">
        <v>205</v>
      </c>
      <c r="E72" s="3" t="s">
        <v>205</v>
      </c>
      <c r="F72" s="3" t="s">
        <v>251</v>
      </c>
      <c r="G72" s="3" t="s">
        <v>205</v>
      </c>
      <c r="H72" s="3" t="s">
        <v>205</v>
      </c>
    </row>
    <row r="73" spans="1:8" ht="45" customHeight="1" x14ac:dyDescent="0.25">
      <c r="A73" s="3" t="s">
        <v>645</v>
      </c>
      <c r="B73" s="3" t="s">
        <v>4934</v>
      </c>
      <c r="C73" s="3" t="s">
        <v>205</v>
      </c>
      <c r="D73" s="3" t="s">
        <v>205</v>
      </c>
      <c r="E73" s="3" t="s">
        <v>205</v>
      </c>
      <c r="F73" s="3" t="s">
        <v>251</v>
      </c>
      <c r="G73" s="3" t="s">
        <v>205</v>
      </c>
      <c r="H73" s="3" t="s">
        <v>205</v>
      </c>
    </row>
    <row r="74" spans="1:8" ht="45" customHeight="1" x14ac:dyDescent="0.25">
      <c r="A74" s="3" t="s">
        <v>647</v>
      </c>
      <c r="B74" s="3" t="s">
        <v>4935</v>
      </c>
      <c r="C74" s="3" t="s">
        <v>205</v>
      </c>
      <c r="D74" s="3" t="s">
        <v>205</v>
      </c>
      <c r="E74" s="3" t="s">
        <v>205</v>
      </c>
      <c r="F74" s="3" t="s">
        <v>251</v>
      </c>
      <c r="G74" s="3" t="s">
        <v>205</v>
      </c>
      <c r="H74" s="3" t="s">
        <v>205</v>
      </c>
    </row>
    <row r="75" spans="1:8" ht="45" customHeight="1" x14ac:dyDescent="0.25">
      <c r="A75" s="3" t="s">
        <v>652</v>
      </c>
      <c r="B75" s="3" t="s">
        <v>4936</v>
      </c>
      <c r="C75" s="3" t="s">
        <v>205</v>
      </c>
      <c r="D75" s="3" t="s">
        <v>205</v>
      </c>
      <c r="E75" s="3" t="s">
        <v>205</v>
      </c>
      <c r="F75" s="3" t="s">
        <v>251</v>
      </c>
      <c r="G75" s="3" t="s">
        <v>205</v>
      </c>
      <c r="H75" s="3" t="s">
        <v>205</v>
      </c>
    </row>
    <row r="76" spans="1:8" ht="45" customHeight="1" x14ac:dyDescent="0.25">
      <c r="A76" s="3" t="s">
        <v>656</v>
      </c>
      <c r="B76" s="3" t="s">
        <v>4937</v>
      </c>
      <c r="C76" s="3" t="s">
        <v>205</v>
      </c>
      <c r="D76" s="3" t="s">
        <v>205</v>
      </c>
      <c r="E76" s="3" t="s">
        <v>205</v>
      </c>
      <c r="F76" s="3" t="s">
        <v>251</v>
      </c>
      <c r="G76" s="3" t="s">
        <v>205</v>
      </c>
      <c r="H76" s="3" t="s">
        <v>205</v>
      </c>
    </row>
    <row r="77" spans="1:8" ht="45" customHeight="1" x14ac:dyDescent="0.25">
      <c r="A77" s="3" t="s">
        <v>658</v>
      </c>
      <c r="B77" s="3" t="s">
        <v>4938</v>
      </c>
      <c r="C77" s="3" t="s">
        <v>205</v>
      </c>
      <c r="D77" s="3" t="s">
        <v>205</v>
      </c>
      <c r="E77" s="3" t="s">
        <v>205</v>
      </c>
      <c r="F77" s="3" t="s">
        <v>251</v>
      </c>
      <c r="G77" s="3" t="s">
        <v>205</v>
      </c>
      <c r="H77" s="3" t="s">
        <v>205</v>
      </c>
    </row>
    <row r="78" spans="1:8" ht="45" customHeight="1" x14ac:dyDescent="0.25">
      <c r="A78" s="3" t="s">
        <v>661</v>
      </c>
      <c r="B78" s="3" t="s">
        <v>4939</v>
      </c>
      <c r="C78" s="3" t="s">
        <v>205</v>
      </c>
      <c r="D78" s="3" t="s">
        <v>205</v>
      </c>
      <c r="E78" s="3" t="s">
        <v>205</v>
      </c>
      <c r="F78" s="3" t="s">
        <v>251</v>
      </c>
      <c r="G78" s="3" t="s">
        <v>205</v>
      </c>
      <c r="H78" s="3" t="s">
        <v>205</v>
      </c>
    </row>
    <row r="79" spans="1:8" ht="45" customHeight="1" x14ac:dyDescent="0.25">
      <c r="A79" s="3" t="s">
        <v>664</v>
      </c>
      <c r="B79" s="3" t="s">
        <v>4940</v>
      </c>
      <c r="C79" s="3" t="s">
        <v>205</v>
      </c>
      <c r="D79" s="3" t="s">
        <v>205</v>
      </c>
      <c r="E79" s="3" t="s">
        <v>205</v>
      </c>
      <c r="F79" s="3" t="s">
        <v>251</v>
      </c>
      <c r="G79" s="3" t="s">
        <v>205</v>
      </c>
      <c r="H79" s="3" t="s">
        <v>205</v>
      </c>
    </row>
    <row r="80" spans="1:8" ht="45" customHeight="1" x14ac:dyDescent="0.25">
      <c r="A80" s="3" t="s">
        <v>667</v>
      </c>
      <c r="B80" s="3" t="s">
        <v>4941</v>
      </c>
      <c r="C80" s="3" t="s">
        <v>205</v>
      </c>
      <c r="D80" s="3" t="s">
        <v>205</v>
      </c>
      <c r="E80" s="3" t="s">
        <v>205</v>
      </c>
      <c r="F80" s="3" t="s">
        <v>251</v>
      </c>
      <c r="G80" s="3" t="s">
        <v>205</v>
      </c>
      <c r="H80" s="3" t="s">
        <v>205</v>
      </c>
    </row>
    <row r="81" spans="1:8" ht="45" customHeight="1" x14ac:dyDescent="0.25">
      <c r="A81" s="3" t="s">
        <v>670</v>
      </c>
      <c r="B81" s="3" t="s">
        <v>4942</v>
      </c>
      <c r="C81" s="3" t="s">
        <v>205</v>
      </c>
      <c r="D81" s="3" t="s">
        <v>205</v>
      </c>
      <c r="E81" s="3" t="s">
        <v>205</v>
      </c>
      <c r="F81" s="3" t="s">
        <v>251</v>
      </c>
      <c r="G81" s="3" t="s">
        <v>205</v>
      </c>
      <c r="H81" s="3" t="s">
        <v>205</v>
      </c>
    </row>
    <row r="82" spans="1:8" ht="45" customHeight="1" x14ac:dyDescent="0.25">
      <c r="A82" s="3" t="s">
        <v>671</v>
      </c>
      <c r="B82" s="3" t="s">
        <v>4943</v>
      </c>
      <c r="C82" s="3" t="s">
        <v>205</v>
      </c>
      <c r="D82" s="3" t="s">
        <v>205</v>
      </c>
      <c r="E82" s="3" t="s">
        <v>205</v>
      </c>
      <c r="F82" s="3" t="s">
        <v>251</v>
      </c>
      <c r="G82" s="3" t="s">
        <v>205</v>
      </c>
      <c r="H82" s="3" t="s">
        <v>205</v>
      </c>
    </row>
    <row r="83" spans="1:8" ht="45" customHeight="1" x14ac:dyDescent="0.25">
      <c r="A83" s="3" t="s">
        <v>675</v>
      </c>
      <c r="B83" s="3" t="s">
        <v>4944</v>
      </c>
      <c r="C83" s="3" t="s">
        <v>205</v>
      </c>
      <c r="D83" s="3" t="s">
        <v>205</v>
      </c>
      <c r="E83" s="3" t="s">
        <v>205</v>
      </c>
      <c r="F83" s="3" t="s">
        <v>251</v>
      </c>
      <c r="G83" s="3" t="s">
        <v>205</v>
      </c>
      <c r="H83" s="3" t="s">
        <v>205</v>
      </c>
    </row>
    <row r="84" spans="1:8" ht="45" customHeight="1" x14ac:dyDescent="0.25">
      <c r="A84" s="3" t="s">
        <v>680</v>
      </c>
      <c r="B84" s="3" t="s">
        <v>4945</v>
      </c>
      <c r="C84" s="3" t="s">
        <v>205</v>
      </c>
      <c r="D84" s="3" t="s">
        <v>205</v>
      </c>
      <c r="E84" s="3" t="s">
        <v>205</v>
      </c>
      <c r="F84" s="3" t="s">
        <v>251</v>
      </c>
      <c r="G84" s="3" t="s">
        <v>205</v>
      </c>
      <c r="H84" s="3" t="s">
        <v>205</v>
      </c>
    </row>
    <row r="85" spans="1:8" ht="45" customHeight="1" x14ac:dyDescent="0.25">
      <c r="A85" s="3" t="s">
        <v>683</v>
      </c>
      <c r="B85" s="3" t="s">
        <v>4946</v>
      </c>
      <c r="C85" s="3" t="s">
        <v>205</v>
      </c>
      <c r="D85" s="3" t="s">
        <v>205</v>
      </c>
      <c r="E85" s="3" t="s">
        <v>205</v>
      </c>
      <c r="F85" s="3" t="s">
        <v>251</v>
      </c>
      <c r="G85" s="3" t="s">
        <v>205</v>
      </c>
      <c r="H85" s="3" t="s">
        <v>205</v>
      </c>
    </row>
    <row r="86" spans="1:8" ht="45" customHeight="1" x14ac:dyDescent="0.25">
      <c r="A86" s="3" t="s">
        <v>686</v>
      </c>
      <c r="B86" s="3" t="s">
        <v>4947</v>
      </c>
      <c r="C86" s="3" t="s">
        <v>205</v>
      </c>
      <c r="D86" s="3" t="s">
        <v>205</v>
      </c>
      <c r="E86" s="3" t="s">
        <v>205</v>
      </c>
      <c r="F86" s="3" t="s">
        <v>251</v>
      </c>
      <c r="G86" s="3" t="s">
        <v>205</v>
      </c>
      <c r="H86" s="3" t="s">
        <v>205</v>
      </c>
    </row>
    <row r="87" spans="1:8" ht="45" customHeight="1" x14ac:dyDescent="0.25">
      <c r="A87" s="3" t="s">
        <v>690</v>
      </c>
      <c r="B87" s="3" t="s">
        <v>4948</v>
      </c>
      <c r="C87" s="3" t="s">
        <v>205</v>
      </c>
      <c r="D87" s="3" t="s">
        <v>205</v>
      </c>
      <c r="E87" s="3" t="s">
        <v>205</v>
      </c>
      <c r="F87" s="3" t="s">
        <v>251</v>
      </c>
      <c r="G87" s="3" t="s">
        <v>205</v>
      </c>
      <c r="H87" s="3" t="s">
        <v>205</v>
      </c>
    </row>
    <row r="88" spans="1:8" ht="45" customHeight="1" x14ac:dyDescent="0.25">
      <c r="A88" s="3" t="s">
        <v>693</v>
      </c>
      <c r="B88" s="3" t="s">
        <v>4949</v>
      </c>
      <c r="C88" s="3" t="s">
        <v>205</v>
      </c>
      <c r="D88" s="3" t="s">
        <v>205</v>
      </c>
      <c r="E88" s="3" t="s">
        <v>205</v>
      </c>
      <c r="F88" s="3" t="s">
        <v>251</v>
      </c>
      <c r="G88" s="3" t="s">
        <v>205</v>
      </c>
      <c r="H88" s="3" t="s">
        <v>205</v>
      </c>
    </row>
    <row r="89" spans="1:8" ht="45" customHeight="1" x14ac:dyDescent="0.25">
      <c r="A89" s="3" t="s">
        <v>696</v>
      </c>
      <c r="B89" s="3" t="s">
        <v>4950</v>
      </c>
      <c r="C89" s="3" t="s">
        <v>205</v>
      </c>
      <c r="D89" s="3" t="s">
        <v>205</v>
      </c>
      <c r="E89" s="3" t="s">
        <v>205</v>
      </c>
      <c r="F89" s="3" t="s">
        <v>251</v>
      </c>
      <c r="G89" s="3" t="s">
        <v>205</v>
      </c>
      <c r="H89" s="3" t="s">
        <v>205</v>
      </c>
    </row>
    <row r="90" spans="1:8" ht="45" customHeight="1" x14ac:dyDescent="0.25">
      <c r="A90" s="3" t="s">
        <v>701</v>
      </c>
      <c r="B90" s="3" t="s">
        <v>4951</v>
      </c>
      <c r="C90" s="3" t="s">
        <v>205</v>
      </c>
      <c r="D90" s="3" t="s">
        <v>205</v>
      </c>
      <c r="E90" s="3" t="s">
        <v>205</v>
      </c>
      <c r="F90" s="3" t="s">
        <v>251</v>
      </c>
      <c r="G90" s="3" t="s">
        <v>205</v>
      </c>
      <c r="H90" s="3" t="s">
        <v>205</v>
      </c>
    </row>
    <row r="91" spans="1:8" ht="45" customHeight="1" x14ac:dyDescent="0.25">
      <c r="A91" s="3" t="s">
        <v>704</v>
      </c>
      <c r="B91" s="3" t="s">
        <v>4952</v>
      </c>
      <c r="C91" s="3" t="s">
        <v>205</v>
      </c>
      <c r="D91" s="3" t="s">
        <v>205</v>
      </c>
      <c r="E91" s="3" t="s">
        <v>205</v>
      </c>
      <c r="F91" s="3" t="s">
        <v>251</v>
      </c>
      <c r="G91" s="3" t="s">
        <v>205</v>
      </c>
      <c r="H91" s="3" t="s">
        <v>205</v>
      </c>
    </row>
    <row r="92" spans="1:8" ht="45" customHeight="1" x14ac:dyDescent="0.25">
      <c r="A92" s="3" t="s">
        <v>708</v>
      </c>
      <c r="B92" s="3" t="s">
        <v>4953</v>
      </c>
      <c r="C92" s="3" t="s">
        <v>205</v>
      </c>
      <c r="D92" s="3" t="s">
        <v>205</v>
      </c>
      <c r="E92" s="3" t="s">
        <v>205</v>
      </c>
      <c r="F92" s="3" t="s">
        <v>251</v>
      </c>
      <c r="G92" s="3" t="s">
        <v>205</v>
      </c>
      <c r="H92" s="3" t="s">
        <v>205</v>
      </c>
    </row>
    <row r="93" spans="1:8" ht="45" customHeight="1" x14ac:dyDescent="0.25">
      <c r="A93" s="3" t="s">
        <v>711</v>
      </c>
      <c r="B93" s="3" t="s">
        <v>4954</v>
      </c>
      <c r="C93" s="3" t="s">
        <v>205</v>
      </c>
      <c r="D93" s="3" t="s">
        <v>205</v>
      </c>
      <c r="E93" s="3" t="s">
        <v>205</v>
      </c>
      <c r="F93" s="3" t="s">
        <v>251</v>
      </c>
      <c r="G93" s="3" t="s">
        <v>205</v>
      </c>
      <c r="H93" s="3" t="s">
        <v>205</v>
      </c>
    </row>
    <row r="94" spans="1:8" ht="45" customHeight="1" x14ac:dyDescent="0.25">
      <c r="A94" s="3" t="s">
        <v>714</v>
      </c>
      <c r="B94" s="3" t="s">
        <v>4955</v>
      </c>
      <c r="C94" s="3" t="s">
        <v>205</v>
      </c>
      <c r="D94" s="3" t="s">
        <v>205</v>
      </c>
      <c r="E94" s="3" t="s">
        <v>205</v>
      </c>
      <c r="F94" s="3" t="s">
        <v>251</v>
      </c>
      <c r="G94" s="3" t="s">
        <v>205</v>
      </c>
      <c r="H94" s="3" t="s">
        <v>205</v>
      </c>
    </row>
    <row r="95" spans="1:8" ht="45" customHeight="1" x14ac:dyDescent="0.25">
      <c r="A95" s="3" t="s">
        <v>715</v>
      </c>
      <c r="B95" s="3" t="s">
        <v>4956</v>
      </c>
      <c r="C95" s="3" t="s">
        <v>205</v>
      </c>
      <c r="D95" s="3" t="s">
        <v>205</v>
      </c>
      <c r="E95" s="3" t="s">
        <v>205</v>
      </c>
      <c r="F95" s="3" t="s">
        <v>251</v>
      </c>
      <c r="G95" s="3" t="s">
        <v>205</v>
      </c>
      <c r="H95" s="3" t="s">
        <v>205</v>
      </c>
    </row>
    <row r="96" spans="1:8" ht="45" customHeight="1" x14ac:dyDescent="0.25">
      <c r="A96" s="3" t="s">
        <v>720</v>
      </c>
      <c r="B96" s="3" t="s">
        <v>4957</v>
      </c>
      <c r="C96" s="3" t="s">
        <v>205</v>
      </c>
      <c r="D96" s="3" t="s">
        <v>205</v>
      </c>
      <c r="E96" s="3" t="s">
        <v>205</v>
      </c>
      <c r="F96" s="3" t="s">
        <v>251</v>
      </c>
      <c r="G96" s="3" t="s">
        <v>205</v>
      </c>
      <c r="H96" s="3" t="s">
        <v>205</v>
      </c>
    </row>
    <row r="97" spans="1:8" ht="45" customHeight="1" x14ac:dyDescent="0.25">
      <c r="A97" s="3" t="s">
        <v>723</v>
      </c>
      <c r="B97" s="3" t="s">
        <v>4958</v>
      </c>
      <c r="C97" s="3" t="s">
        <v>205</v>
      </c>
      <c r="D97" s="3" t="s">
        <v>205</v>
      </c>
      <c r="E97" s="3" t="s">
        <v>205</v>
      </c>
      <c r="F97" s="3" t="s">
        <v>251</v>
      </c>
      <c r="G97" s="3" t="s">
        <v>205</v>
      </c>
      <c r="H97" s="3" t="s">
        <v>205</v>
      </c>
    </row>
    <row r="98" spans="1:8" ht="45" customHeight="1" x14ac:dyDescent="0.25">
      <c r="A98" s="3" t="s">
        <v>724</v>
      </c>
      <c r="B98" s="3" t="s">
        <v>4959</v>
      </c>
      <c r="C98" s="3" t="s">
        <v>205</v>
      </c>
      <c r="D98" s="3" t="s">
        <v>205</v>
      </c>
      <c r="E98" s="3" t="s">
        <v>205</v>
      </c>
      <c r="F98" s="3" t="s">
        <v>251</v>
      </c>
      <c r="G98" s="3" t="s">
        <v>205</v>
      </c>
      <c r="H98" s="3" t="s">
        <v>205</v>
      </c>
    </row>
    <row r="99" spans="1:8" ht="45" customHeight="1" x14ac:dyDescent="0.25">
      <c r="A99" s="3" t="s">
        <v>726</v>
      </c>
      <c r="B99" s="3" t="s">
        <v>4960</v>
      </c>
      <c r="C99" s="3" t="s">
        <v>205</v>
      </c>
      <c r="D99" s="3" t="s">
        <v>205</v>
      </c>
      <c r="E99" s="3" t="s">
        <v>205</v>
      </c>
      <c r="F99" s="3" t="s">
        <v>251</v>
      </c>
      <c r="G99" s="3" t="s">
        <v>205</v>
      </c>
      <c r="H99" s="3" t="s">
        <v>205</v>
      </c>
    </row>
    <row r="100" spans="1:8" ht="45" customHeight="1" x14ac:dyDescent="0.25">
      <c r="A100" s="3" t="s">
        <v>727</v>
      </c>
      <c r="B100" s="3" t="s">
        <v>4961</v>
      </c>
      <c r="C100" s="3" t="s">
        <v>205</v>
      </c>
      <c r="D100" s="3" t="s">
        <v>205</v>
      </c>
      <c r="E100" s="3" t="s">
        <v>205</v>
      </c>
      <c r="F100" s="3" t="s">
        <v>251</v>
      </c>
      <c r="G100" s="3" t="s">
        <v>205</v>
      </c>
      <c r="H100" s="3" t="s">
        <v>205</v>
      </c>
    </row>
    <row r="101" spans="1:8" ht="45" customHeight="1" x14ac:dyDescent="0.25">
      <c r="A101" s="3" t="s">
        <v>728</v>
      </c>
      <c r="B101" s="3" t="s">
        <v>4962</v>
      </c>
      <c r="C101" s="3" t="s">
        <v>205</v>
      </c>
      <c r="D101" s="3" t="s">
        <v>205</v>
      </c>
      <c r="E101" s="3" t="s">
        <v>205</v>
      </c>
      <c r="F101" s="3" t="s">
        <v>251</v>
      </c>
      <c r="G101" s="3" t="s">
        <v>205</v>
      </c>
      <c r="H101" s="3" t="s">
        <v>205</v>
      </c>
    </row>
    <row r="102" spans="1:8" ht="45" customHeight="1" x14ac:dyDescent="0.25">
      <c r="A102" s="3" t="s">
        <v>729</v>
      </c>
      <c r="B102" s="3" t="s">
        <v>4963</v>
      </c>
      <c r="C102" s="3" t="s">
        <v>205</v>
      </c>
      <c r="D102" s="3" t="s">
        <v>205</v>
      </c>
      <c r="E102" s="3" t="s">
        <v>205</v>
      </c>
      <c r="F102" s="3" t="s">
        <v>251</v>
      </c>
      <c r="G102" s="3" t="s">
        <v>205</v>
      </c>
      <c r="H102" s="3" t="s">
        <v>205</v>
      </c>
    </row>
    <row r="103" spans="1:8" ht="45" customHeight="1" x14ac:dyDescent="0.25">
      <c r="A103" s="3" t="s">
        <v>730</v>
      </c>
      <c r="B103" s="3" t="s">
        <v>4964</v>
      </c>
      <c r="C103" s="3" t="s">
        <v>205</v>
      </c>
      <c r="D103" s="3" t="s">
        <v>205</v>
      </c>
      <c r="E103" s="3" t="s">
        <v>205</v>
      </c>
      <c r="F103" s="3" t="s">
        <v>251</v>
      </c>
      <c r="G103" s="3" t="s">
        <v>205</v>
      </c>
      <c r="H103" s="3" t="s">
        <v>205</v>
      </c>
    </row>
    <row r="104" spans="1:8" ht="45" customHeight="1" x14ac:dyDescent="0.25">
      <c r="A104" s="3" t="s">
        <v>731</v>
      </c>
      <c r="B104" s="3" t="s">
        <v>4965</v>
      </c>
      <c r="C104" s="3" t="s">
        <v>205</v>
      </c>
      <c r="D104" s="3" t="s">
        <v>205</v>
      </c>
      <c r="E104" s="3" t="s">
        <v>205</v>
      </c>
      <c r="F104" s="3" t="s">
        <v>251</v>
      </c>
      <c r="G104" s="3" t="s">
        <v>205</v>
      </c>
      <c r="H104" s="3" t="s">
        <v>205</v>
      </c>
    </row>
    <row r="105" spans="1:8" ht="45" customHeight="1" x14ac:dyDescent="0.25">
      <c r="A105" s="3" t="s">
        <v>732</v>
      </c>
      <c r="B105" s="3" t="s">
        <v>4966</v>
      </c>
      <c r="C105" s="3" t="s">
        <v>205</v>
      </c>
      <c r="D105" s="3" t="s">
        <v>205</v>
      </c>
      <c r="E105" s="3" t="s">
        <v>205</v>
      </c>
      <c r="F105" s="3" t="s">
        <v>251</v>
      </c>
      <c r="G105" s="3" t="s">
        <v>205</v>
      </c>
      <c r="H105" s="3" t="s">
        <v>205</v>
      </c>
    </row>
    <row r="106" spans="1:8" ht="45" customHeight="1" x14ac:dyDescent="0.25">
      <c r="A106" s="3" t="s">
        <v>733</v>
      </c>
      <c r="B106" s="3" t="s">
        <v>4967</v>
      </c>
      <c r="C106" s="3" t="s">
        <v>205</v>
      </c>
      <c r="D106" s="3" t="s">
        <v>205</v>
      </c>
      <c r="E106" s="3" t="s">
        <v>205</v>
      </c>
      <c r="F106" s="3" t="s">
        <v>251</v>
      </c>
      <c r="G106" s="3" t="s">
        <v>205</v>
      </c>
      <c r="H106" s="3" t="s">
        <v>205</v>
      </c>
    </row>
    <row r="107" spans="1:8" ht="45" customHeight="1" x14ac:dyDescent="0.25">
      <c r="A107" s="3" t="s">
        <v>734</v>
      </c>
      <c r="B107" s="3" t="s">
        <v>4968</v>
      </c>
      <c r="C107" s="3" t="s">
        <v>205</v>
      </c>
      <c r="D107" s="3" t="s">
        <v>205</v>
      </c>
      <c r="E107" s="3" t="s">
        <v>205</v>
      </c>
      <c r="F107" s="3" t="s">
        <v>251</v>
      </c>
      <c r="G107" s="3" t="s">
        <v>205</v>
      </c>
      <c r="H107" s="3" t="s">
        <v>205</v>
      </c>
    </row>
    <row r="108" spans="1:8" ht="45" customHeight="1" x14ac:dyDescent="0.25">
      <c r="A108" s="3" t="s">
        <v>735</v>
      </c>
      <c r="B108" s="3" t="s">
        <v>4969</v>
      </c>
      <c r="C108" s="3" t="s">
        <v>205</v>
      </c>
      <c r="D108" s="3" t="s">
        <v>205</v>
      </c>
      <c r="E108" s="3" t="s">
        <v>205</v>
      </c>
      <c r="F108" s="3" t="s">
        <v>251</v>
      </c>
      <c r="G108" s="3" t="s">
        <v>205</v>
      </c>
      <c r="H108" s="3" t="s">
        <v>205</v>
      </c>
    </row>
    <row r="109" spans="1:8" ht="45" customHeight="1" x14ac:dyDescent="0.25">
      <c r="A109" s="3" t="s">
        <v>736</v>
      </c>
      <c r="B109" s="3" t="s">
        <v>4970</v>
      </c>
      <c r="C109" s="3" t="s">
        <v>205</v>
      </c>
      <c r="D109" s="3" t="s">
        <v>205</v>
      </c>
      <c r="E109" s="3" t="s">
        <v>205</v>
      </c>
      <c r="F109" s="3" t="s">
        <v>251</v>
      </c>
      <c r="G109" s="3" t="s">
        <v>205</v>
      </c>
      <c r="H109" s="3" t="s">
        <v>205</v>
      </c>
    </row>
    <row r="110" spans="1:8" ht="45" customHeight="1" x14ac:dyDescent="0.25">
      <c r="A110" s="3" t="s">
        <v>737</v>
      </c>
      <c r="B110" s="3" t="s">
        <v>4971</v>
      </c>
      <c r="C110" s="3" t="s">
        <v>205</v>
      </c>
      <c r="D110" s="3" t="s">
        <v>205</v>
      </c>
      <c r="E110" s="3" t="s">
        <v>205</v>
      </c>
      <c r="F110" s="3" t="s">
        <v>251</v>
      </c>
      <c r="G110" s="3" t="s">
        <v>205</v>
      </c>
      <c r="H110" s="3" t="s">
        <v>205</v>
      </c>
    </row>
    <row r="111" spans="1:8" ht="45" customHeight="1" x14ac:dyDescent="0.25">
      <c r="A111" s="3" t="s">
        <v>738</v>
      </c>
      <c r="B111" s="3" t="s">
        <v>4972</v>
      </c>
      <c r="C111" s="3" t="s">
        <v>205</v>
      </c>
      <c r="D111" s="3" t="s">
        <v>205</v>
      </c>
      <c r="E111" s="3" t="s">
        <v>205</v>
      </c>
      <c r="F111" s="3" t="s">
        <v>251</v>
      </c>
      <c r="G111" s="3" t="s">
        <v>205</v>
      </c>
      <c r="H111" s="3" t="s">
        <v>205</v>
      </c>
    </row>
    <row r="112" spans="1:8" ht="45" customHeight="1" x14ac:dyDescent="0.25">
      <c r="A112" s="3" t="s">
        <v>739</v>
      </c>
      <c r="B112" s="3" t="s">
        <v>4973</v>
      </c>
      <c r="C112" s="3" t="s">
        <v>205</v>
      </c>
      <c r="D112" s="3" t="s">
        <v>205</v>
      </c>
      <c r="E112" s="3" t="s">
        <v>205</v>
      </c>
      <c r="F112" s="3" t="s">
        <v>251</v>
      </c>
      <c r="G112" s="3" t="s">
        <v>205</v>
      </c>
      <c r="H112" s="3" t="s">
        <v>205</v>
      </c>
    </row>
    <row r="113" spans="1:8" ht="45" customHeight="1" x14ac:dyDescent="0.25">
      <c r="A113" s="3" t="s">
        <v>740</v>
      </c>
      <c r="B113" s="3" t="s">
        <v>4974</v>
      </c>
      <c r="C113" s="3" t="s">
        <v>205</v>
      </c>
      <c r="D113" s="3" t="s">
        <v>205</v>
      </c>
      <c r="E113" s="3" t="s">
        <v>205</v>
      </c>
      <c r="F113" s="3" t="s">
        <v>251</v>
      </c>
      <c r="G113" s="3" t="s">
        <v>205</v>
      </c>
      <c r="H113" s="3" t="s">
        <v>205</v>
      </c>
    </row>
    <row r="114" spans="1:8" ht="45" customHeight="1" x14ac:dyDescent="0.25">
      <c r="A114" s="3" t="s">
        <v>741</v>
      </c>
      <c r="B114" s="3" t="s">
        <v>4975</v>
      </c>
      <c r="C114" s="3" t="s">
        <v>205</v>
      </c>
      <c r="D114" s="3" t="s">
        <v>205</v>
      </c>
      <c r="E114" s="3" t="s">
        <v>205</v>
      </c>
      <c r="F114" s="3" t="s">
        <v>251</v>
      </c>
      <c r="G114" s="3" t="s">
        <v>205</v>
      </c>
      <c r="H114" s="3" t="s">
        <v>205</v>
      </c>
    </row>
    <row r="115" spans="1:8" ht="45" customHeight="1" x14ac:dyDescent="0.25">
      <c r="A115" s="3" t="s">
        <v>742</v>
      </c>
      <c r="B115" s="3" t="s">
        <v>4976</v>
      </c>
      <c r="C115" s="3" t="s">
        <v>205</v>
      </c>
      <c r="D115" s="3" t="s">
        <v>205</v>
      </c>
      <c r="E115" s="3" t="s">
        <v>205</v>
      </c>
      <c r="F115" s="3" t="s">
        <v>251</v>
      </c>
      <c r="G115" s="3" t="s">
        <v>205</v>
      </c>
      <c r="H115" s="3" t="s">
        <v>205</v>
      </c>
    </row>
    <row r="116" spans="1:8" ht="45" customHeight="1" x14ac:dyDescent="0.25">
      <c r="A116" s="3" t="s">
        <v>743</v>
      </c>
      <c r="B116" s="3" t="s">
        <v>4977</v>
      </c>
      <c r="C116" s="3" t="s">
        <v>205</v>
      </c>
      <c r="D116" s="3" t="s">
        <v>205</v>
      </c>
      <c r="E116" s="3" t="s">
        <v>205</v>
      </c>
      <c r="F116" s="3" t="s">
        <v>251</v>
      </c>
      <c r="G116" s="3" t="s">
        <v>205</v>
      </c>
      <c r="H116" s="3" t="s">
        <v>205</v>
      </c>
    </row>
    <row r="117" spans="1:8" ht="45" customHeight="1" x14ac:dyDescent="0.25">
      <c r="A117" s="3" t="s">
        <v>744</v>
      </c>
      <c r="B117" s="3" t="s">
        <v>4978</v>
      </c>
      <c r="C117" s="3" t="s">
        <v>205</v>
      </c>
      <c r="D117" s="3" t="s">
        <v>205</v>
      </c>
      <c r="E117" s="3" t="s">
        <v>205</v>
      </c>
      <c r="F117" s="3" t="s">
        <v>251</v>
      </c>
      <c r="G117" s="3" t="s">
        <v>205</v>
      </c>
      <c r="H117" s="3" t="s">
        <v>205</v>
      </c>
    </row>
    <row r="118" spans="1:8" ht="45" customHeight="1" x14ac:dyDescent="0.25">
      <c r="A118" s="3" t="s">
        <v>745</v>
      </c>
      <c r="B118" s="3" t="s">
        <v>4979</v>
      </c>
      <c r="C118" s="3" t="s">
        <v>205</v>
      </c>
      <c r="D118" s="3" t="s">
        <v>205</v>
      </c>
      <c r="E118" s="3" t="s">
        <v>205</v>
      </c>
      <c r="F118" s="3" t="s">
        <v>251</v>
      </c>
      <c r="G118" s="3" t="s">
        <v>205</v>
      </c>
      <c r="H118" s="3" t="s">
        <v>205</v>
      </c>
    </row>
    <row r="119" spans="1:8" ht="45" customHeight="1" x14ac:dyDescent="0.25">
      <c r="A119" s="3" t="s">
        <v>746</v>
      </c>
      <c r="B119" s="3" t="s">
        <v>4980</v>
      </c>
      <c r="C119" s="3" t="s">
        <v>205</v>
      </c>
      <c r="D119" s="3" t="s">
        <v>205</v>
      </c>
      <c r="E119" s="3" t="s">
        <v>205</v>
      </c>
      <c r="F119" s="3" t="s">
        <v>251</v>
      </c>
      <c r="G119" s="3" t="s">
        <v>205</v>
      </c>
      <c r="H119" s="3" t="s">
        <v>205</v>
      </c>
    </row>
    <row r="120" spans="1:8" ht="45" customHeight="1" x14ac:dyDescent="0.25">
      <c r="A120" s="3" t="s">
        <v>747</v>
      </c>
      <c r="B120" s="3" t="s">
        <v>4981</v>
      </c>
      <c r="C120" s="3" t="s">
        <v>205</v>
      </c>
      <c r="D120" s="3" t="s">
        <v>205</v>
      </c>
      <c r="E120" s="3" t="s">
        <v>205</v>
      </c>
      <c r="F120" s="3" t="s">
        <v>251</v>
      </c>
      <c r="G120" s="3" t="s">
        <v>205</v>
      </c>
      <c r="H120" s="3" t="s">
        <v>205</v>
      </c>
    </row>
    <row r="121" spans="1:8" ht="45" customHeight="1" x14ac:dyDescent="0.25">
      <c r="A121" s="3" t="s">
        <v>748</v>
      </c>
      <c r="B121" s="3" t="s">
        <v>4982</v>
      </c>
      <c r="C121" s="3" t="s">
        <v>205</v>
      </c>
      <c r="D121" s="3" t="s">
        <v>205</v>
      </c>
      <c r="E121" s="3" t="s">
        <v>205</v>
      </c>
      <c r="F121" s="3" t="s">
        <v>251</v>
      </c>
      <c r="G121" s="3" t="s">
        <v>205</v>
      </c>
      <c r="H121" s="3" t="s">
        <v>205</v>
      </c>
    </row>
    <row r="122" spans="1:8" ht="45" customHeight="1" x14ac:dyDescent="0.25">
      <c r="A122" s="3" t="s">
        <v>749</v>
      </c>
      <c r="B122" s="3" t="s">
        <v>4983</v>
      </c>
      <c r="C122" s="3" t="s">
        <v>205</v>
      </c>
      <c r="D122" s="3" t="s">
        <v>205</v>
      </c>
      <c r="E122" s="3" t="s">
        <v>205</v>
      </c>
      <c r="F122" s="3" t="s">
        <v>251</v>
      </c>
      <c r="G122" s="3" t="s">
        <v>205</v>
      </c>
      <c r="H122" s="3" t="s">
        <v>205</v>
      </c>
    </row>
    <row r="123" spans="1:8" ht="45" customHeight="1" x14ac:dyDescent="0.25">
      <c r="A123" s="3" t="s">
        <v>750</v>
      </c>
      <c r="B123" s="3" t="s">
        <v>4984</v>
      </c>
      <c r="C123" s="3" t="s">
        <v>205</v>
      </c>
      <c r="D123" s="3" t="s">
        <v>205</v>
      </c>
      <c r="E123" s="3" t="s">
        <v>205</v>
      </c>
      <c r="F123" s="3" t="s">
        <v>251</v>
      </c>
      <c r="G123" s="3" t="s">
        <v>205</v>
      </c>
      <c r="H123" s="3" t="s">
        <v>205</v>
      </c>
    </row>
    <row r="124" spans="1:8" ht="45" customHeight="1" x14ac:dyDescent="0.25">
      <c r="A124" s="3" t="s">
        <v>751</v>
      </c>
      <c r="B124" s="3" t="s">
        <v>4985</v>
      </c>
      <c r="C124" s="3" t="s">
        <v>205</v>
      </c>
      <c r="D124" s="3" t="s">
        <v>205</v>
      </c>
      <c r="E124" s="3" t="s">
        <v>205</v>
      </c>
      <c r="F124" s="3" t="s">
        <v>251</v>
      </c>
      <c r="G124" s="3" t="s">
        <v>205</v>
      </c>
      <c r="H124" s="3" t="s">
        <v>205</v>
      </c>
    </row>
    <row r="125" spans="1:8" ht="45" customHeight="1" x14ac:dyDescent="0.25">
      <c r="A125" s="3" t="s">
        <v>752</v>
      </c>
      <c r="B125" s="3" t="s">
        <v>4986</v>
      </c>
      <c r="C125" s="3" t="s">
        <v>205</v>
      </c>
      <c r="D125" s="3" t="s">
        <v>205</v>
      </c>
      <c r="E125" s="3" t="s">
        <v>205</v>
      </c>
      <c r="F125" s="3" t="s">
        <v>251</v>
      </c>
      <c r="G125" s="3" t="s">
        <v>205</v>
      </c>
      <c r="H125" s="3" t="s">
        <v>205</v>
      </c>
    </row>
    <row r="126" spans="1:8" ht="45" customHeight="1" x14ac:dyDescent="0.25">
      <c r="A126" s="3" t="s">
        <v>753</v>
      </c>
      <c r="B126" s="3" t="s">
        <v>4987</v>
      </c>
      <c r="C126" s="3" t="s">
        <v>205</v>
      </c>
      <c r="D126" s="3" t="s">
        <v>205</v>
      </c>
      <c r="E126" s="3" t="s">
        <v>205</v>
      </c>
      <c r="F126" s="3" t="s">
        <v>251</v>
      </c>
      <c r="G126" s="3" t="s">
        <v>205</v>
      </c>
      <c r="H126" s="3" t="s">
        <v>205</v>
      </c>
    </row>
    <row r="127" spans="1:8" ht="45" customHeight="1" x14ac:dyDescent="0.25">
      <c r="A127" s="3" t="s">
        <v>754</v>
      </c>
      <c r="B127" s="3" t="s">
        <v>4988</v>
      </c>
      <c r="C127" s="3" t="s">
        <v>205</v>
      </c>
      <c r="D127" s="3" t="s">
        <v>205</v>
      </c>
      <c r="E127" s="3" t="s">
        <v>205</v>
      </c>
      <c r="F127" s="3" t="s">
        <v>251</v>
      </c>
      <c r="G127" s="3" t="s">
        <v>205</v>
      </c>
      <c r="H127" s="3" t="s">
        <v>205</v>
      </c>
    </row>
    <row r="128" spans="1:8" ht="45" customHeight="1" x14ac:dyDescent="0.25">
      <c r="A128" s="3" t="s">
        <v>755</v>
      </c>
      <c r="B128" s="3" t="s">
        <v>4989</v>
      </c>
      <c r="C128" s="3" t="s">
        <v>205</v>
      </c>
      <c r="D128" s="3" t="s">
        <v>205</v>
      </c>
      <c r="E128" s="3" t="s">
        <v>205</v>
      </c>
      <c r="F128" s="3" t="s">
        <v>251</v>
      </c>
      <c r="G128" s="3" t="s">
        <v>205</v>
      </c>
      <c r="H128" s="3" t="s">
        <v>205</v>
      </c>
    </row>
    <row r="129" spans="1:8" ht="45" customHeight="1" x14ac:dyDescent="0.25">
      <c r="A129" s="3" t="s">
        <v>756</v>
      </c>
      <c r="B129" s="3" t="s">
        <v>4990</v>
      </c>
      <c r="C129" s="3" t="s">
        <v>205</v>
      </c>
      <c r="D129" s="3" t="s">
        <v>205</v>
      </c>
      <c r="E129" s="3" t="s">
        <v>205</v>
      </c>
      <c r="F129" s="3" t="s">
        <v>251</v>
      </c>
      <c r="G129" s="3" t="s">
        <v>205</v>
      </c>
      <c r="H129" s="3" t="s">
        <v>205</v>
      </c>
    </row>
    <row r="130" spans="1:8" ht="45" customHeight="1" x14ac:dyDescent="0.25">
      <c r="A130" s="3" t="s">
        <v>760</v>
      </c>
      <c r="B130" s="3" t="s">
        <v>4991</v>
      </c>
      <c r="C130" s="3" t="s">
        <v>205</v>
      </c>
      <c r="D130" s="3" t="s">
        <v>205</v>
      </c>
      <c r="E130" s="3" t="s">
        <v>205</v>
      </c>
      <c r="F130" s="3" t="s">
        <v>251</v>
      </c>
      <c r="G130" s="3" t="s">
        <v>205</v>
      </c>
      <c r="H130" s="3" t="s">
        <v>205</v>
      </c>
    </row>
    <row r="131" spans="1:8" ht="45" customHeight="1" x14ac:dyDescent="0.25">
      <c r="A131" s="3" t="s">
        <v>761</v>
      </c>
      <c r="B131" s="3" t="s">
        <v>4992</v>
      </c>
      <c r="C131" s="3" t="s">
        <v>205</v>
      </c>
      <c r="D131" s="3" t="s">
        <v>205</v>
      </c>
      <c r="E131" s="3" t="s">
        <v>205</v>
      </c>
      <c r="F131" s="3" t="s">
        <v>251</v>
      </c>
      <c r="G131" s="3" t="s">
        <v>205</v>
      </c>
      <c r="H131" s="3" t="s">
        <v>205</v>
      </c>
    </row>
    <row r="132" spans="1:8" ht="45" customHeight="1" x14ac:dyDescent="0.25">
      <c r="A132" s="3" t="s">
        <v>762</v>
      </c>
      <c r="B132" s="3" t="s">
        <v>4993</v>
      </c>
      <c r="C132" s="3" t="s">
        <v>205</v>
      </c>
      <c r="D132" s="3" t="s">
        <v>205</v>
      </c>
      <c r="E132" s="3" t="s">
        <v>205</v>
      </c>
      <c r="F132" s="3" t="s">
        <v>251</v>
      </c>
      <c r="G132" s="3" t="s">
        <v>205</v>
      </c>
      <c r="H132" s="3" t="s">
        <v>205</v>
      </c>
    </row>
    <row r="133" spans="1:8" ht="45" customHeight="1" x14ac:dyDescent="0.25">
      <c r="A133" s="3" t="s">
        <v>763</v>
      </c>
      <c r="B133" s="3" t="s">
        <v>4994</v>
      </c>
      <c r="C133" s="3" t="s">
        <v>205</v>
      </c>
      <c r="D133" s="3" t="s">
        <v>205</v>
      </c>
      <c r="E133" s="3" t="s">
        <v>205</v>
      </c>
      <c r="F133" s="3" t="s">
        <v>251</v>
      </c>
      <c r="G133" s="3" t="s">
        <v>205</v>
      </c>
      <c r="H133" s="3" t="s">
        <v>205</v>
      </c>
    </row>
    <row r="134" spans="1:8" ht="45" customHeight="1" x14ac:dyDescent="0.25">
      <c r="A134" s="3" t="s">
        <v>764</v>
      </c>
      <c r="B134" s="3" t="s">
        <v>4995</v>
      </c>
      <c r="C134" s="3" t="s">
        <v>205</v>
      </c>
      <c r="D134" s="3" t="s">
        <v>205</v>
      </c>
      <c r="E134" s="3" t="s">
        <v>205</v>
      </c>
      <c r="F134" s="3" t="s">
        <v>251</v>
      </c>
      <c r="G134" s="3" t="s">
        <v>205</v>
      </c>
      <c r="H134" s="3" t="s">
        <v>205</v>
      </c>
    </row>
    <row r="135" spans="1:8" ht="45" customHeight="1" x14ac:dyDescent="0.25">
      <c r="A135" s="3" t="s">
        <v>765</v>
      </c>
      <c r="B135" s="3" t="s">
        <v>4996</v>
      </c>
      <c r="C135" s="3" t="s">
        <v>205</v>
      </c>
      <c r="D135" s="3" t="s">
        <v>205</v>
      </c>
      <c r="E135" s="3" t="s">
        <v>205</v>
      </c>
      <c r="F135" s="3" t="s">
        <v>251</v>
      </c>
      <c r="G135" s="3" t="s">
        <v>205</v>
      </c>
      <c r="H135" s="3" t="s">
        <v>205</v>
      </c>
    </row>
    <row r="136" spans="1:8" ht="45" customHeight="1" x14ac:dyDescent="0.25">
      <c r="A136" s="3" t="s">
        <v>766</v>
      </c>
      <c r="B136" s="3" t="s">
        <v>4997</v>
      </c>
      <c r="C136" s="3" t="s">
        <v>205</v>
      </c>
      <c r="D136" s="3" t="s">
        <v>205</v>
      </c>
      <c r="E136" s="3" t="s">
        <v>205</v>
      </c>
      <c r="F136" s="3" t="s">
        <v>251</v>
      </c>
      <c r="G136" s="3" t="s">
        <v>205</v>
      </c>
      <c r="H136" s="3" t="s">
        <v>205</v>
      </c>
    </row>
    <row r="137" spans="1:8" ht="45" customHeight="1" x14ac:dyDescent="0.25">
      <c r="A137" s="3" t="s">
        <v>767</v>
      </c>
      <c r="B137" s="3" t="s">
        <v>4998</v>
      </c>
      <c r="C137" s="3" t="s">
        <v>205</v>
      </c>
      <c r="D137" s="3" t="s">
        <v>205</v>
      </c>
      <c r="E137" s="3" t="s">
        <v>205</v>
      </c>
      <c r="F137" s="3" t="s">
        <v>251</v>
      </c>
      <c r="G137" s="3" t="s">
        <v>205</v>
      </c>
      <c r="H137" s="3" t="s">
        <v>205</v>
      </c>
    </row>
    <row r="138" spans="1:8" ht="45" customHeight="1" x14ac:dyDescent="0.25">
      <c r="A138" s="3" t="s">
        <v>768</v>
      </c>
      <c r="B138" s="3" t="s">
        <v>4999</v>
      </c>
      <c r="C138" s="3" t="s">
        <v>205</v>
      </c>
      <c r="D138" s="3" t="s">
        <v>205</v>
      </c>
      <c r="E138" s="3" t="s">
        <v>205</v>
      </c>
      <c r="F138" s="3" t="s">
        <v>251</v>
      </c>
      <c r="G138" s="3" t="s">
        <v>205</v>
      </c>
      <c r="H138" s="3" t="s">
        <v>205</v>
      </c>
    </row>
    <row r="139" spans="1:8" ht="45" customHeight="1" x14ac:dyDescent="0.25">
      <c r="A139" s="3" t="s">
        <v>769</v>
      </c>
      <c r="B139" s="3" t="s">
        <v>5000</v>
      </c>
      <c r="C139" s="3" t="s">
        <v>205</v>
      </c>
      <c r="D139" s="3" t="s">
        <v>205</v>
      </c>
      <c r="E139" s="3" t="s">
        <v>205</v>
      </c>
      <c r="F139" s="3" t="s">
        <v>251</v>
      </c>
      <c r="G139" s="3" t="s">
        <v>205</v>
      </c>
      <c r="H139" s="3" t="s">
        <v>205</v>
      </c>
    </row>
    <row r="140" spans="1:8" ht="45" customHeight="1" x14ac:dyDescent="0.25">
      <c r="A140" s="3" t="s">
        <v>770</v>
      </c>
      <c r="B140" s="3" t="s">
        <v>5001</v>
      </c>
      <c r="C140" s="3" t="s">
        <v>205</v>
      </c>
      <c r="D140" s="3" t="s">
        <v>205</v>
      </c>
      <c r="E140" s="3" t="s">
        <v>205</v>
      </c>
      <c r="F140" s="3" t="s">
        <v>251</v>
      </c>
      <c r="G140" s="3" t="s">
        <v>205</v>
      </c>
      <c r="H140" s="3" t="s">
        <v>205</v>
      </c>
    </row>
    <row r="141" spans="1:8" ht="45" customHeight="1" x14ac:dyDescent="0.25">
      <c r="A141" s="3" t="s">
        <v>771</v>
      </c>
      <c r="B141" s="3" t="s">
        <v>5002</v>
      </c>
      <c r="C141" s="3" t="s">
        <v>205</v>
      </c>
      <c r="D141" s="3" t="s">
        <v>205</v>
      </c>
      <c r="E141" s="3" t="s">
        <v>205</v>
      </c>
      <c r="F141" s="3" t="s">
        <v>251</v>
      </c>
      <c r="G141" s="3" t="s">
        <v>205</v>
      </c>
      <c r="H141" s="3" t="s">
        <v>205</v>
      </c>
    </row>
    <row r="142" spans="1:8" ht="45" customHeight="1" x14ac:dyDescent="0.25">
      <c r="A142" s="3" t="s">
        <v>776</v>
      </c>
      <c r="B142" s="3" t="s">
        <v>5003</v>
      </c>
      <c r="C142" s="3" t="s">
        <v>205</v>
      </c>
      <c r="D142" s="3" t="s">
        <v>205</v>
      </c>
      <c r="E142" s="3" t="s">
        <v>205</v>
      </c>
      <c r="F142" s="3" t="s">
        <v>251</v>
      </c>
      <c r="G142" s="3" t="s">
        <v>205</v>
      </c>
      <c r="H142" s="3" t="s">
        <v>205</v>
      </c>
    </row>
    <row r="143" spans="1:8" ht="45" customHeight="1" x14ac:dyDescent="0.25">
      <c r="A143" s="3" t="s">
        <v>777</v>
      </c>
      <c r="B143" s="3" t="s">
        <v>5004</v>
      </c>
      <c r="C143" s="3" t="s">
        <v>205</v>
      </c>
      <c r="D143" s="3" t="s">
        <v>205</v>
      </c>
      <c r="E143" s="3" t="s">
        <v>205</v>
      </c>
      <c r="F143" s="3" t="s">
        <v>251</v>
      </c>
      <c r="G143" s="3" t="s">
        <v>205</v>
      </c>
      <c r="H143" s="3" t="s">
        <v>205</v>
      </c>
    </row>
    <row r="144" spans="1:8" ht="45" customHeight="1" x14ac:dyDescent="0.25">
      <c r="A144" s="3" t="s">
        <v>778</v>
      </c>
      <c r="B144" s="3" t="s">
        <v>5005</v>
      </c>
      <c r="C144" s="3" t="s">
        <v>205</v>
      </c>
      <c r="D144" s="3" t="s">
        <v>205</v>
      </c>
      <c r="E144" s="3" t="s">
        <v>205</v>
      </c>
      <c r="F144" s="3" t="s">
        <v>251</v>
      </c>
      <c r="G144" s="3" t="s">
        <v>205</v>
      </c>
      <c r="H144" s="3" t="s">
        <v>205</v>
      </c>
    </row>
    <row r="145" spans="1:8" ht="45" customHeight="1" x14ac:dyDescent="0.25">
      <c r="A145" s="3" t="s">
        <v>779</v>
      </c>
      <c r="B145" s="3" t="s">
        <v>5006</v>
      </c>
      <c r="C145" s="3" t="s">
        <v>205</v>
      </c>
      <c r="D145" s="3" t="s">
        <v>205</v>
      </c>
      <c r="E145" s="3" t="s">
        <v>205</v>
      </c>
      <c r="F145" s="3" t="s">
        <v>251</v>
      </c>
      <c r="G145" s="3" t="s">
        <v>205</v>
      </c>
      <c r="H145" s="3" t="s">
        <v>205</v>
      </c>
    </row>
    <row r="146" spans="1:8" ht="45" customHeight="1" x14ac:dyDescent="0.25">
      <c r="A146" s="3" t="s">
        <v>780</v>
      </c>
      <c r="B146" s="3" t="s">
        <v>5007</v>
      </c>
      <c r="C146" s="3" t="s">
        <v>205</v>
      </c>
      <c r="D146" s="3" t="s">
        <v>205</v>
      </c>
      <c r="E146" s="3" t="s">
        <v>205</v>
      </c>
      <c r="F146" s="3" t="s">
        <v>251</v>
      </c>
      <c r="G146" s="3" t="s">
        <v>205</v>
      </c>
      <c r="H146" s="3" t="s">
        <v>205</v>
      </c>
    </row>
    <row r="147" spans="1:8" ht="45" customHeight="1" x14ac:dyDescent="0.25">
      <c r="A147" s="3" t="s">
        <v>781</v>
      </c>
      <c r="B147" s="3" t="s">
        <v>5008</v>
      </c>
      <c r="C147" s="3" t="s">
        <v>205</v>
      </c>
      <c r="D147" s="3" t="s">
        <v>205</v>
      </c>
      <c r="E147" s="3" t="s">
        <v>205</v>
      </c>
      <c r="F147" s="3" t="s">
        <v>251</v>
      </c>
      <c r="G147" s="3" t="s">
        <v>205</v>
      </c>
      <c r="H147" s="3" t="s">
        <v>205</v>
      </c>
    </row>
    <row r="148" spans="1:8" ht="45" customHeight="1" x14ac:dyDescent="0.25">
      <c r="A148" s="3" t="s">
        <v>782</v>
      </c>
      <c r="B148" s="3" t="s">
        <v>5009</v>
      </c>
      <c r="C148" s="3" t="s">
        <v>205</v>
      </c>
      <c r="D148" s="3" t="s">
        <v>205</v>
      </c>
      <c r="E148" s="3" t="s">
        <v>205</v>
      </c>
      <c r="F148" s="3" t="s">
        <v>251</v>
      </c>
      <c r="G148" s="3" t="s">
        <v>205</v>
      </c>
      <c r="H148" s="3" t="s">
        <v>205</v>
      </c>
    </row>
    <row r="149" spans="1:8" ht="45" customHeight="1" x14ac:dyDescent="0.25">
      <c r="A149" s="3" t="s">
        <v>785</v>
      </c>
      <c r="B149" s="3" t="s">
        <v>5010</v>
      </c>
      <c r="C149" s="3" t="s">
        <v>205</v>
      </c>
      <c r="D149" s="3" t="s">
        <v>205</v>
      </c>
      <c r="E149" s="3" t="s">
        <v>205</v>
      </c>
      <c r="F149" s="3" t="s">
        <v>251</v>
      </c>
      <c r="G149" s="3" t="s">
        <v>205</v>
      </c>
      <c r="H149" s="3" t="s">
        <v>205</v>
      </c>
    </row>
    <row r="150" spans="1:8" ht="45" customHeight="1" x14ac:dyDescent="0.25">
      <c r="A150" s="3" t="s">
        <v>786</v>
      </c>
      <c r="B150" s="3" t="s">
        <v>5011</v>
      </c>
      <c r="C150" s="3" t="s">
        <v>205</v>
      </c>
      <c r="D150" s="3" t="s">
        <v>205</v>
      </c>
      <c r="E150" s="3" t="s">
        <v>205</v>
      </c>
      <c r="F150" s="3" t="s">
        <v>251</v>
      </c>
      <c r="G150" s="3" t="s">
        <v>205</v>
      </c>
      <c r="H150" s="3" t="s">
        <v>205</v>
      </c>
    </row>
    <row r="151" spans="1:8" ht="45" customHeight="1" x14ac:dyDescent="0.25">
      <c r="A151" s="3" t="s">
        <v>787</v>
      </c>
      <c r="B151" s="3" t="s">
        <v>5012</v>
      </c>
      <c r="C151" s="3" t="s">
        <v>205</v>
      </c>
      <c r="D151" s="3" t="s">
        <v>205</v>
      </c>
      <c r="E151" s="3" t="s">
        <v>205</v>
      </c>
      <c r="F151" s="3" t="s">
        <v>251</v>
      </c>
      <c r="G151" s="3" t="s">
        <v>205</v>
      </c>
      <c r="H151" s="3" t="s">
        <v>205</v>
      </c>
    </row>
    <row r="152" spans="1:8" ht="45" customHeight="1" x14ac:dyDescent="0.25">
      <c r="A152" s="3" t="s">
        <v>788</v>
      </c>
      <c r="B152" s="3" t="s">
        <v>5013</v>
      </c>
      <c r="C152" s="3" t="s">
        <v>205</v>
      </c>
      <c r="D152" s="3" t="s">
        <v>205</v>
      </c>
      <c r="E152" s="3" t="s">
        <v>205</v>
      </c>
      <c r="F152" s="3" t="s">
        <v>251</v>
      </c>
      <c r="G152" s="3" t="s">
        <v>205</v>
      </c>
      <c r="H152" s="3" t="s">
        <v>205</v>
      </c>
    </row>
    <row r="153" spans="1:8" ht="45" customHeight="1" x14ac:dyDescent="0.25">
      <c r="A153" s="3" t="s">
        <v>789</v>
      </c>
      <c r="B153" s="3" t="s">
        <v>5014</v>
      </c>
      <c r="C153" s="3" t="s">
        <v>205</v>
      </c>
      <c r="D153" s="3" t="s">
        <v>205</v>
      </c>
      <c r="E153" s="3" t="s">
        <v>205</v>
      </c>
      <c r="F153" s="3" t="s">
        <v>251</v>
      </c>
      <c r="G153" s="3" t="s">
        <v>205</v>
      </c>
      <c r="H153" s="3" t="s">
        <v>205</v>
      </c>
    </row>
    <row r="154" spans="1:8" ht="45" customHeight="1" x14ac:dyDescent="0.25">
      <c r="A154" s="3" t="s">
        <v>790</v>
      </c>
      <c r="B154" s="3" t="s">
        <v>5015</v>
      </c>
      <c r="C154" s="3" t="s">
        <v>205</v>
      </c>
      <c r="D154" s="3" t="s">
        <v>205</v>
      </c>
      <c r="E154" s="3" t="s">
        <v>205</v>
      </c>
      <c r="F154" s="3" t="s">
        <v>251</v>
      </c>
      <c r="G154" s="3" t="s">
        <v>205</v>
      </c>
      <c r="H154" s="3" t="s">
        <v>205</v>
      </c>
    </row>
    <row r="155" spans="1:8" ht="45" customHeight="1" x14ac:dyDescent="0.25">
      <c r="A155" s="3" t="s">
        <v>791</v>
      </c>
      <c r="B155" s="3" t="s">
        <v>5016</v>
      </c>
      <c r="C155" s="3" t="s">
        <v>205</v>
      </c>
      <c r="D155" s="3" t="s">
        <v>205</v>
      </c>
      <c r="E155" s="3" t="s">
        <v>205</v>
      </c>
      <c r="F155" s="3" t="s">
        <v>251</v>
      </c>
      <c r="G155" s="3" t="s">
        <v>205</v>
      </c>
      <c r="H155" s="3" t="s">
        <v>205</v>
      </c>
    </row>
    <row r="156" spans="1:8" ht="45" customHeight="1" x14ac:dyDescent="0.25">
      <c r="A156" s="3" t="s">
        <v>792</v>
      </c>
      <c r="B156" s="3" t="s">
        <v>5017</v>
      </c>
      <c r="C156" s="3" t="s">
        <v>205</v>
      </c>
      <c r="D156" s="3" t="s">
        <v>205</v>
      </c>
      <c r="E156" s="3" t="s">
        <v>205</v>
      </c>
      <c r="F156" s="3" t="s">
        <v>251</v>
      </c>
      <c r="G156" s="3" t="s">
        <v>205</v>
      </c>
      <c r="H156" s="3" t="s">
        <v>205</v>
      </c>
    </row>
    <row r="157" spans="1:8" ht="45" customHeight="1" x14ac:dyDescent="0.25">
      <c r="A157" s="3" t="s">
        <v>793</v>
      </c>
      <c r="B157" s="3" t="s">
        <v>5018</v>
      </c>
      <c r="C157" s="3" t="s">
        <v>205</v>
      </c>
      <c r="D157" s="3" t="s">
        <v>205</v>
      </c>
      <c r="E157" s="3" t="s">
        <v>205</v>
      </c>
      <c r="F157" s="3" t="s">
        <v>251</v>
      </c>
      <c r="G157" s="3" t="s">
        <v>205</v>
      </c>
      <c r="H157" s="3" t="s">
        <v>205</v>
      </c>
    </row>
    <row r="158" spans="1:8" ht="45" customHeight="1" x14ac:dyDescent="0.25">
      <c r="A158" s="3" t="s">
        <v>794</v>
      </c>
      <c r="B158" s="3" t="s">
        <v>5019</v>
      </c>
      <c r="C158" s="3" t="s">
        <v>205</v>
      </c>
      <c r="D158" s="3" t="s">
        <v>205</v>
      </c>
      <c r="E158" s="3" t="s">
        <v>205</v>
      </c>
      <c r="F158" s="3" t="s">
        <v>251</v>
      </c>
      <c r="G158" s="3" t="s">
        <v>205</v>
      </c>
      <c r="H158" s="3" t="s">
        <v>205</v>
      </c>
    </row>
    <row r="159" spans="1:8" ht="45" customHeight="1" x14ac:dyDescent="0.25">
      <c r="A159" s="3" t="s">
        <v>795</v>
      </c>
      <c r="B159" s="3" t="s">
        <v>5020</v>
      </c>
      <c r="C159" s="3" t="s">
        <v>205</v>
      </c>
      <c r="D159" s="3" t="s">
        <v>205</v>
      </c>
      <c r="E159" s="3" t="s">
        <v>205</v>
      </c>
      <c r="F159" s="3" t="s">
        <v>251</v>
      </c>
      <c r="G159" s="3" t="s">
        <v>205</v>
      </c>
      <c r="H159" s="3" t="s">
        <v>205</v>
      </c>
    </row>
    <row r="160" spans="1:8" ht="45" customHeight="1" x14ac:dyDescent="0.25">
      <c r="A160" s="3" t="s">
        <v>796</v>
      </c>
      <c r="B160" s="3" t="s">
        <v>5021</v>
      </c>
      <c r="C160" s="3" t="s">
        <v>205</v>
      </c>
      <c r="D160" s="3" t="s">
        <v>205</v>
      </c>
      <c r="E160" s="3" t="s">
        <v>205</v>
      </c>
      <c r="F160" s="3" t="s">
        <v>251</v>
      </c>
      <c r="G160" s="3" t="s">
        <v>205</v>
      </c>
      <c r="H160" s="3" t="s">
        <v>205</v>
      </c>
    </row>
    <row r="161" spans="1:8" ht="45" customHeight="1" x14ac:dyDescent="0.25">
      <c r="A161" s="3" t="s">
        <v>797</v>
      </c>
      <c r="B161" s="3" t="s">
        <v>5022</v>
      </c>
      <c r="C161" s="3" t="s">
        <v>205</v>
      </c>
      <c r="D161" s="3" t="s">
        <v>205</v>
      </c>
      <c r="E161" s="3" t="s">
        <v>205</v>
      </c>
      <c r="F161" s="3" t="s">
        <v>251</v>
      </c>
      <c r="G161" s="3" t="s">
        <v>205</v>
      </c>
      <c r="H161" s="3" t="s">
        <v>205</v>
      </c>
    </row>
    <row r="162" spans="1:8" ht="45" customHeight="1" x14ac:dyDescent="0.25">
      <c r="A162" s="3" t="s">
        <v>802</v>
      </c>
      <c r="B162" s="3" t="s">
        <v>5023</v>
      </c>
      <c r="C162" s="3" t="s">
        <v>205</v>
      </c>
      <c r="D162" s="3" t="s">
        <v>205</v>
      </c>
      <c r="E162" s="3" t="s">
        <v>205</v>
      </c>
      <c r="F162" s="3" t="s">
        <v>251</v>
      </c>
      <c r="G162" s="3" t="s">
        <v>205</v>
      </c>
      <c r="H162" s="3" t="s">
        <v>205</v>
      </c>
    </row>
    <row r="163" spans="1:8" ht="45" customHeight="1" x14ac:dyDescent="0.25">
      <c r="A163" s="3" t="s">
        <v>803</v>
      </c>
      <c r="B163" s="3" t="s">
        <v>5024</v>
      </c>
      <c r="C163" s="3" t="s">
        <v>205</v>
      </c>
      <c r="D163" s="3" t="s">
        <v>205</v>
      </c>
      <c r="E163" s="3" t="s">
        <v>205</v>
      </c>
      <c r="F163" s="3" t="s">
        <v>251</v>
      </c>
      <c r="G163" s="3" t="s">
        <v>205</v>
      </c>
      <c r="H163" s="3" t="s">
        <v>205</v>
      </c>
    </row>
    <row r="164" spans="1:8" ht="45" customHeight="1" x14ac:dyDescent="0.25">
      <c r="A164" s="3" t="s">
        <v>804</v>
      </c>
      <c r="B164" s="3" t="s">
        <v>5025</v>
      </c>
      <c r="C164" s="3" t="s">
        <v>205</v>
      </c>
      <c r="D164" s="3" t="s">
        <v>205</v>
      </c>
      <c r="E164" s="3" t="s">
        <v>205</v>
      </c>
      <c r="F164" s="3" t="s">
        <v>251</v>
      </c>
      <c r="G164" s="3" t="s">
        <v>205</v>
      </c>
      <c r="H164" s="3" t="s">
        <v>205</v>
      </c>
    </row>
    <row r="165" spans="1:8" ht="45" customHeight="1" x14ac:dyDescent="0.25">
      <c r="A165" s="3" t="s">
        <v>805</v>
      </c>
      <c r="B165" s="3" t="s">
        <v>5026</v>
      </c>
      <c r="C165" s="3" t="s">
        <v>205</v>
      </c>
      <c r="D165" s="3" t="s">
        <v>205</v>
      </c>
      <c r="E165" s="3" t="s">
        <v>205</v>
      </c>
      <c r="F165" s="3" t="s">
        <v>251</v>
      </c>
      <c r="G165" s="3" t="s">
        <v>205</v>
      </c>
      <c r="H165" s="3" t="s">
        <v>205</v>
      </c>
    </row>
    <row r="166" spans="1:8" ht="45" customHeight="1" x14ac:dyDescent="0.25">
      <c r="A166" s="3" t="s">
        <v>807</v>
      </c>
      <c r="B166" s="3" t="s">
        <v>5027</v>
      </c>
      <c r="C166" s="3" t="s">
        <v>205</v>
      </c>
      <c r="D166" s="3" t="s">
        <v>205</v>
      </c>
      <c r="E166" s="3" t="s">
        <v>205</v>
      </c>
      <c r="F166" s="3" t="s">
        <v>251</v>
      </c>
      <c r="G166" s="3" t="s">
        <v>205</v>
      </c>
      <c r="H166" s="3" t="s">
        <v>205</v>
      </c>
    </row>
    <row r="167" spans="1:8" ht="45" customHeight="1" x14ac:dyDescent="0.25">
      <c r="A167" s="3" t="s">
        <v>808</v>
      </c>
      <c r="B167" s="3" t="s">
        <v>5028</v>
      </c>
      <c r="C167" s="3" t="s">
        <v>205</v>
      </c>
      <c r="D167" s="3" t="s">
        <v>205</v>
      </c>
      <c r="E167" s="3" t="s">
        <v>205</v>
      </c>
      <c r="F167" s="3" t="s">
        <v>251</v>
      </c>
      <c r="G167" s="3" t="s">
        <v>205</v>
      </c>
      <c r="H167" s="3" t="s">
        <v>205</v>
      </c>
    </row>
    <row r="168" spans="1:8" ht="45" customHeight="1" x14ac:dyDescent="0.25">
      <c r="A168" s="3" t="s">
        <v>809</v>
      </c>
      <c r="B168" s="3" t="s">
        <v>5029</v>
      </c>
      <c r="C168" s="3" t="s">
        <v>205</v>
      </c>
      <c r="D168" s="3" t="s">
        <v>205</v>
      </c>
      <c r="E168" s="3" t="s">
        <v>205</v>
      </c>
      <c r="F168" s="3" t="s">
        <v>251</v>
      </c>
      <c r="G168" s="3" t="s">
        <v>205</v>
      </c>
      <c r="H168" s="3" t="s">
        <v>205</v>
      </c>
    </row>
    <row r="169" spans="1:8" ht="45" customHeight="1" x14ac:dyDescent="0.25">
      <c r="A169" s="3" t="s">
        <v>814</v>
      </c>
      <c r="B169" s="3" t="s">
        <v>5030</v>
      </c>
      <c r="C169" s="3" t="s">
        <v>205</v>
      </c>
      <c r="D169" s="3" t="s">
        <v>205</v>
      </c>
      <c r="E169" s="3" t="s">
        <v>205</v>
      </c>
      <c r="F169" s="3" t="s">
        <v>251</v>
      </c>
      <c r="G169" s="3" t="s">
        <v>205</v>
      </c>
      <c r="H169" s="3" t="s">
        <v>205</v>
      </c>
    </row>
    <row r="170" spans="1:8" ht="45" customHeight="1" x14ac:dyDescent="0.25">
      <c r="A170" s="3" t="s">
        <v>815</v>
      </c>
      <c r="B170" s="3" t="s">
        <v>5031</v>
      </c>
      <c r="C170" s="3" t="s">
        <v>205</v>
      </c>
      <c r="D170" s="3" t="s">
        <v>205</v>
      </c>
      <c r="E170" s="3" t="s">
        <v>205</v>
      </c>
      <c r="F170" s="3" t="s">
        <v>251</v>
      </c>
      <c r="G170" s="3" t="s">
        <v>205</v>
      </c>
      <c r="H170" s="3" t="s">
        <v>205</v>
      </c>
    </row>
    <row r="171" spans="1:8" ht="45" customHeight="1" x14ac:dyDescent="0.25">
      <c r="A171" s="3" t="s">
        <v>816</v>
      </c>
      <c r="B171" s="3" t="s">
        <v>5032</v>
      </c>
      <c r="C171" s="3" t="s">
        <v>205</v>
      </c>
      <c r="D171" s="3" t="s">
        <v>205</v>
      </c>
      <c r="E171" s="3" t="s">
        <v>205</v>
      </c>
      <c r="F171" s="3" t="s">
        <v>251</v>
      </c>
      <c r="G171" s="3" t="s">
        <v>205</v>
      </c>
      <c r="H171" s="3" t="s">
        <v>205</v>
      </c>
    </row>
    <row r="172" spans="1:8" ht="45" customHeight="1" x14ac:dyDescent="0.25">
      <c r="A172" s="3" t="s">
        <v>817</v>
      </c>
      <c r="B172" s="3" t="s">
        <v>5033</v>
      </c>
      <c r="C172" s="3" t="s">
        <v>205</v>
      </c>
      <c r="D172" s="3" t="s">
        <v>205</v>
      </c>
      <c r="E172" s="3" t="s">
        <v>205</v>
      </c>
      <c r="F172" s="3" t="s">
        <v>251</v>
      </c>
      <c r="G172" s="3" t="s">
        <v>205</v>
      </c>
      <c r="H172" s="3" t="s">
        <v>205</v>
      </c>
    </row>
    <row r="173" spans="1:8" ht="45" customHeight="1" x14ac:dyDescent="0.25">
      <c r="A173" s="3" t="s">
        <v>818</v>
      </c>
      <c r="B173" s="3" t="s">
        <v>5034</v>
      </c>
      <c r="C173" s="3" t="s">
        <v>205</v>
      </c>
      <c r="D173" s="3" t="s">
        <v>205</v>
      </c>
      <c r="E173" s="3" t="s">
        <v>205</v>
      </c>
      <c r="F173" s="3" t="s">
        <v>251</v>
      </c>
      <c r="G173" s="3" t="s">
        <v>205</v>
      </c>
      <c r="H173" s="3" t="s">
        <v>205</v>
      </c>
    </row>
    <row r="174" spans="1:8" ht="45" customHeight="1" x14ac:dyDescent="0.25">
      <c r="A174" s="3" t="s">
        <v>819</v>
      </c>
      <c r="B174" s="3" t="s">
        <v>5035</v>
      </c>
      <c r="C174" s="3" t="s">
        <v>205</v>
      </c>
      <c r="D174" s="3" t="s">
        <v>205</v>
      </c>
      <c r="E174" s="3" t="s">
        <v>205</v>
      </c>
      <c r="F174" s="3" t="s">
        <v>251</v>
      </c>
      <c r="G174" s="3" t="s">
        <v>205</v>
      </c>
      <c r="H174" s="3" t="s">
        <v>205</v>
      </c>
    </row>
    <row r="175" spans="1:8" ht="45" customHeight="1" x14ac:dyDescent="0.25">
      <c r="A175" s="3" t="s">
        <v>820</v>
      </c>
      <c r="B175" s="3" t="s">
        <v>5036</v>
      </c>
      <c r="C175" s="3" t="s">
        <v>205</v>
      </c>
      <c r="D175" s="3" t="s">
        <v>205</v>
      </c>
      <c r="E175" s="3" t="s">
        <v>205</v>
      </c>
      <c r="F175" s="3" t="s">
        <v>251</v>
      </c>
      <c r="G175" s="3" t="s">
        <v>205</v>
      </c>
      <c r="H175" s="3" t="s">
        <v>205</v>
      </c>
    </row>
    <row r="176" spans="1:8" ht="45" customHeight="1" x14ac:dyDescent="0.25">
      <c r="A176" s="3" t="s">
        <v>821</v>
      </c>
      <c r="B176" s="3" t="s">
        <v>5037</v>
      </c>
      <c r="C176" s="3" t="s">
        <v>205</v>
      </c>
      <c r="D176" s="3" t="s">
        <v>205</v>
      </c>
      <c r="E176" s="3" t="s">
        <v>205</v>
      </c>
      <c r="F176" s="3" t="s">
        <v>251</v>
      </c>
      <c r="G176" s="3" t="s">
        <v>205</v>
      </c>
      <c r="H176" s="3" t="s">
        <v>205</v>
      </c>
    </row>
    <row r="177" spans="1:8" ht="45" customHeight="1" x14ac:dyDescent="0.25">
      <c r="A177" s="3" t="s">
        <v>822</v>
      </c>
      <c r="B177" s="3" t="s">
        <v>5038</v>
      </c>
      <c r="C177" s="3" t="s">
        <v>205</v>
      </c>
      <c r="D177" s="3" t="s">
        <v>205</v>
      </c>
      <c r="E177" s="3" t="s">
        <v>205</v>
      </c>
      <c r="F177" s="3" t="s">
        <v>251</v>
      </c>
      <c r="G177" s="3" t="s">
        <v>205</v>
      </c>
      <c r="H177" s="3" t="s">
        <v>205</v>
      </c>
    </row>
    <row r="178" spans="1:8" ht="45" customHeight="1" x14ac:dyDescent="0.25">
      <c r="A178" s="3" t="s">
        <v>823</v>
      </c>
      <c r="B178" s="3" t="s">
        <v>5039</v>
      </c>
      <c r="C178" s="3" t="s">
        <v>205</v>
      </c>
      <c r="D178" s="3" t="s">
        <v>205</v>
      </c>
      <c r="E178" s="3" t="s">
        <v>205</v>
      </c>
      <c r="F178" s="3" t="s">
        <v>251</v>
      </c>
      <c r="G178" s="3" t="s">
        <v>205</v>
      </c>
      <c r="H178" s="3" t="s">
        <v>205</v>
      </c>
    </row>
    <row r="179" spans="1:8" ht="45" customHeight="1" x14ac:dyDescent="0.25">
      <c r="A179" s="3" t="s">
        <v>824</v>
      </c>
      <c r="B179" s="3" t="s">
        <v>5040</v>
      </c>
      <c r="C179" s="3" t="s">
        <v>205</v>
      </c>
      <c r="D179" s="3" t="s">
        <v>205</v>
      </c>
      <c r="E179" s="3" t="s">
        <v>205</v>
      </c>
      <c r="F179" s="3" t="s">
        <v>251</v>
      </c>
      <c r="G179" s="3" t="s">
        <v>205</v>
      </c>
      <c r="H179" s="3" t="s">
        <v>205</v>
      </c>
    </row>
    <row r="180" spans="1:8" ht="45" customHeight="1" x14ac:dyDescent="0.25">
      <c r="A180" s="3" t="s">
        <v>825</v>
      </c>
      <c r="B180" s="3" t="s">
        <v>5041</v>
      </c>
      <c r="C180" s="3" t="s">
        <v>205</v>
      </c>
      <c r="D180" s="3" t="s">
        <v>205</v>
      </c>
      <c r="E180" s="3" t="s">
        <v>205</v>
      </c>
      <c r="F180" s="3" t="s">
        <v>251</v>
      </c>
      <c r="G180" s="3" t="s">
        <v>205</v>
      </c>
      <c r="H180" s="3" t="s">
        <v>205</v>
      </c>
    </row>
    <row r="181" spans="1:8" ht="45" customHeight="1" x14ac:dyDescent="0.25">
      <c r="A181" s="3" t="s">
        <v>826</v>
      </c>
      <c r="B181" s="3" t="s">
        <v>5042</v>
      </c>
      <c r="C181" s="3" t="s">
        <v>205</v>
      </c>
      <c r="D181" s="3" t="s">
        <v>205</v>
      </c>
      <c r="E181" s="3" t="s">
        <v>205</v>
      </c>
      <c r="F181" s="3" t="s">
        <v>251</v>
      </c>
      <c r="G181" s="3" t="s">
        <v>205</v>
      </c>
      <c r="H181" s="3" t="s">
        <v>205</v>
      </c>
    </row>
    <row r="182" spans="1:8" ht="45" customHeight="1" x14ac:dyDescent="0.25">
      <c r="A182" s="3" t="s">
        <v>827</v>
      </c>
      <c r="B182" s="3" t="s">
        <v>5043</v>
      </c>
      <c r="C182" s="3" t="s">
        <v>205</v>
      </c>
      <c r="D182" s="3" t="s">
        <v>205</v>
      </c>
      <c r="E182" s="3" t="s">
        <v>205</v>
      </c>
      <c r="F182" s="3" t="s">
        <v>251</v>
      </c>
      <c r="G182" s="3" t="s">
        <v>205</v>
      </c>
      <c r="H182" s="3" t="s">
        <v>205</v>
      </c>
    </row>
    <row r="183" spans="1:8" ht="45" customHeight="1" x14ac:dyDescent="0.25">
      <c r="A183" s="3" t="s">
        <v>828</v>
      </c>
      <c r="B183" s="3" t="s">
        <v>5044</v>
      </c>
      <c r="C183" s="3" t="s">
        <v>205</v>
      </c>
      <c r="D183" s="3" t="s">
        <v>205</v>
      </c>
      <c r="E183" s="3" t="s">
        <v>205</v>
      </c>
      <c r="F183" s="3" t="s">
        <v>251</v>
      </c>
      <c r="G183" s="3" t="s">
        <v>205</v>
      </c>
      <c r="H183" s="3" t="s">
        <v>205</v>
      </c>
    </row>
    <row r="184" spans="1:8" ht="45" customHeight="1" x14ac:dyDescent="0.25">
      <c r="A184" s="3" t="s">
        <v>829</v>
      </c>
      <c r="B184" s="3" t="s">
        <v>5045</v>
      </c>
      <c r="C184" s="3" t="s">
        <v>205</v>
      </c>
      <c r="D184" s="3" t="s">
        <v>205</v>
      </c>
      <c r="E184" s="3" t="s">
        <v>205</v>
      </c>
      <c r="F184" s="3" t="s">
        <v>251</v>
      </c>
      <c r="G184" s="3" t="s">
        <v>205</v>
      </c>
      <c r="H184" s="3" t="s">
        <v>205</v>
      </c>
    </row>
    <row r="185" spans="1:8" ht="45" customHeight="1" x14ac:dyDescent="0.25">
      <c r="A185" s="3" t="s">
        <v>830</v>
      </c>
      <c r="B185" s="3" t="s">
        <v>5046</v>
      </c>
      <c r="C185" s="3" t="s">
        <v>205</v>
      </c>
      <c r="D185" s="3" t="s">
        <v>205</v>
      </c>
      <c r="E185" s="3" t="s">
        <v>205</v>
      </c>
      <c r="F185" s="3" t="s">
        <v>251</v>
      </c>
      <c r="G185" s="3" t="s">
        <v>205</v>
      </c>
      <c r="H185" s="3" t="s">
        <v>205</v>
      </c>
    </row>
    <row r="186" spans="1:8" ht="45" customHeight="1" x14ac:dyDescent="0.25">
      <c r="A186" s="3" t="s">
        <v>831</v>
      </c>
      <c r="B186" s="3" t="s">
        <v>5047</v>
      </c>
      <c r="C186" s="3" t="s">
        <v>205</v>
      </c>
      <c r="D186" s="3" t="s">
        <v>205</v>
      </c>
      <c r="E186" s="3" t="s">
        <v>205</v>
      </c>
      <c r="F186" s="3" t="s">
        <v>251</v>
      </c>
      <c r="G186" s="3" t="s">
        <v>205</v>
      </c>
      <c r="H186" s="3" t="s">
        <v>205</v>
      </c>
    </row>
    <row r="187" spans="1:8" ht="45" customHeight="1" x14ac:dyDescent="0.25">
      <c r="A187" s="3" t="s">
        <v>832</v>
      </c>
      <c r="B187" s="3" t="s">
        <v>5048</v>
      </c>
      <c r="C187" s="3" t="s">
        <v>205</v>
      </c>
      <c r="D187" s="3" t="s">
        <v>205</v>
      </c>
      <c r="E187" s="3" t="s">
        <v>205</v>
      </c>
      <c r="F187" s="3" t="s">
        <v>251</v>
      </c>
      <c r="G187" s="3" t="s">
        <v>205</v>
      </c>
      <c r="H187" s="3" t="s">
        <v>205</v>
      </c>
    </row>
    <row r="188" spans="1:8" ht="45" customHeight="1" x14ac:dyDescent="0.25">
      <c r="A188" s="3" t="s">
        <v>833</v>
      </c>
      <c r="B188" s="3" t="s">
        <v>5049</v>
      </c>
      <c r="C188" s="3" t="s">
        <v>205</v>
      </c>
      <c r="D188" s="3" t="s">
        <v>205</v>
      </c>
      <c r="E188" s="3" t="s">
        <v>205</v>
      </c>
      <c r="F188" s="3" t="s">
        <v>251</v>
      </c>
      <c r="G188" s="3" t="s">
        <v>205</v>
      </c>
      <c r="H188" s="3" t="s">
        <v>205</v>
      </c>
    </row>
    <row r="189" spans="1:8" ht="45" customHeight="1" x14ac:dyDescent="0.25">
      <c r="A189" s="3" t="s">
        <v>834</v>
      </c>
      <c r="B189" s="3" t="s">
        <v>5050</v>
      </c>
      <c r="C189" s="3" t="s">
        <v>205</v>
      </c>
      <c r="D189" s="3" t="s">
        <v>205</v>
      </c>
      <c r="E189" s="3" t="s">
        <v>205</v>
      </c>
      <c r="F189" s="3" t="s">
        <v>251</v>
      </c>
      <c r="G189" s="3" t="s">
        <v>205</v>
      </c>
      <c r="H189" s="3" t="s">
        <v>205</v>
      </c>
    </row>
    <row r="190" spans="1:8" ht="45" customHeight="1" x14ac:dyDescent="0.25">
      <c r="A190" s="3" t="s">
        <v>835</v>
      </c>
      <c r="B190" s="3" t="s">
        <v>5051</v>
      </c>
      <c r="C190" s="3" t="s">
        <v>205</v>
      </c>
      <c r="D190" s="3" t="s">
        <v>205</v>
      </c>
      <c r="E190" s="3" t="s">
        <v>205</v>
      </c>
      <c r="F190" s="3" t="s">
        <v>251</v>
      </c>
      <c r="G190" s="3" t="s">
        <v>205</v>
      </c>
      <c r="H190" s="3" t="s">
        <v>205</v>
      </c>
    </row>
    <row r="191" spans="1:8" ht="45" customHeight="1" x14ac:dyDescent="0.25">
      <c r="A191" s="3" t="s">
        <v>836</v>
      </c>
      <c r="B191" s="3" t="s">
        <v>5052</v>
      </c>
      <c r="C191" s="3" t="s">
        <v>205</v>
      </c>
      <c r="D191" s="3" t="s">
        <v>205</v>
      </c>
      <c r="E191" s="3" t="s">
        <v>205</v>
      </c>
      <c r="F191" s="3" t="s">
        <v>251</v>
      </c>
      <c r="G191" s="3" t="s">
        <v>205</v>
      </c>
      <c r="H191" s="3" t="s">
        <v>205</v>
      </c>
    </row>
    <row r="192" spans="1:8" ht="45" customHeight="1" x14ac:dyDescent="0.25">
      <c r="A192" s="3" t="s">
        <v>837</v>
      </c>
      <c r="B192" s="3" t="s">
        <v>5053</v>
      </c>
      <c r="C192" s="3" t="s">
        <v>205</v>
      </c>
      <c r="D192" s="3" t="s">
        <v>205</v>
      </c>
      <c r="E192" s="3" t="s">
        <v>205</v>
      </c>
      <c r="F192" s="3" t="s">
        <v>251</v>
      </c>
      <c r="G192" s="3" t="s">
        <v>205</v>
      </c>
      <c r="H192" s="3" t="s">
        <v>205</v>
      </c>
    </row>
    <row r="193" spans="1:8" ht="45" customHeight="1" x14ac:dyDescent="0.25">
      <c r="A193" s="3" t="s">
        <v>838</v>
      </c>
      <c r="B193" s="3" t="s">
        <v>5054</v>
      </c>
      <c r="C193" s="3" t="s">
        <v>205</v>
      </c>
      <c r="D193" s="3" t="s">
        <v>205</v>
      </c>
      <c r="E193" s="3" t="s">
        <v>205</v>
      </c>
      <c r="F193" s="3" t="s">
        <v>251</v>
      </c>
      <c r="G193" s="3" t="s">
        <v>205</v>
      </c>
      <c r="H193" s="3" t="s">
        <v>205</v>
      </c>
    </row>
    <row r="194" spans="1:8" ht="45" customHeight="1" x14ac:dyDescent="0.25">
      <c r="A194" s="3" t="s">
        <v>839</v>
      </c>
      <c r="B194" s="3" t="s">
        <v>5055</v>
      </c>
      <c r="C194" s="3" t="s">
        <v>205</v>
      </c>
      <c r="D194" s="3" t="s">
        <v>205</v>
      </c>
      <c r="E194" s="3" t="s">
        <v>205</v>
      </c>
      <c r="F194" s="3" t="s">
        <v>251</v>
      </c>
      <c r="G194" s="3" t="s">
        <v>205</v>
      </c>
      <c r="H194" s="3" t="s">
        <v>205</v>
      </c>
    </row>
    <row r="195" spans="1:8" ht="45" customHeight="1" x14ac:dyDescent="0.25">
      <c r="A195" s="3" t="s">
        <v>840</v>
      </c>
      <c r="B195" s="3" t="s">
        <v>5056</v>
      </c>
      <c r="C195" s="3" t="s">
        <v>205</v>
      </c>
      <c r="D195" s="3" t="s">
        <v>205</v>
      </c>
      <c r="E195" s="3" t="s">
        <v>205</v>
      </c>
      <c r="F195" s="3" t="s">
        <v>251</v>
      </c>
      <c r="G195" s="3" t="s">
        <v>205</v>
      </c>
      <c r="H195" s="3" t="s">
        <v>205</v>
      </c>
    </row>
    <row r="196" spans="1:8" ht="45" customHeight="1" x14ac:dyDescent="0.25">
      <c r="A196" s="3" t="s">
        <v>841</v>
      </c>
      <c r="B196" s="3" t="s">
        <v>5057</v>
      </c>
      <c r="C196" s="3" t="s">
        <v>205</v>
      </c>
      <c r="D196" s="3" t="s">
        <v>205</v>
      </c>
      <c r="E196" s="3" t="s">
        <v>205</v>
      </c>
      <c r="F196" s="3" t="s">
        <v>251</v>
      </c>
      <c r="G196" s="3" t="s">
        <v>205</v>
      </c>
      <c r="H196" s="3" t="s">
        <v>205</v>
      </c>
    </row>
    <row r="197" spans="1:8" ht="45" customHeight="1" x14ac:dyDescent="0.25">
      <c r="A197" s="3" t="s">
        <v>842</v>
      </c>
      <c r="B197" s="3" t="s">
        <v>5058</v>
      </c>
      <c r="C197" s="3" t="s">
        <v>205</v>
      </c>
      <c r="D197" s="3" t="s">
        <v>205</v>
      </c>
      <c r="E197" s="3" t="s">
        <v>205</v>
      </c>
      <c r="F197" s="3" t="s">
        <v>251</v>
      </c>
      <c r="G197" s="3" t="s">
        <v>205</v>
      </c>
      <c r="H197" s="3" t="s">
        <v>205</v>
      </c>
    </row>
    <row r="198" spans="1:8" ht="45" customHeight="1" x14ac:dyDescent="0.25">
      <c r="A198" s="3" t="s">
        <v>843</v>
      </c>
      <c r="B198" s="3" t="s">
        <v>5059</v>
      </c>
      <c r="C198" s="3" t="s">
        <v>205</v>
      </c>
      <c r="D198" s="3" t="s">
        <v>205</v>
      </c>
      <c r="E198" s="3" t="s">
        <v>205</v>
      </c>
      <c r="F198" s="3" t="s">
        <v>251</v>
      </c>
      <c r="G198" s="3" t="s">
        <v>205</v>
      </c>
      <c r="H198" s="3" t="s">
        <v>205</v>
      </c>
    </row>
    <row r="199" spans="1:8" ht="45" customHeight="1" x14ac:dyDescent="0.25">
      <c r="A199" s="3" t="s">
        <v>844</v>
      </c>
      <c r="B199" s="3" t="s">
        <v>5060</v>
      </c>
      <c r="C199" s="3" t="s">
        <v>205</v>
      </c>
      <c r="D199" s="3" t="s">
        <v>205</v>
      </c>
      <c r="E199" s="3" t="s">
        <v>205</v>
      </c>
      <c r="F199" s="3" t="s">
        <v>251</v>
      </c>
      <c r="G199" s="3" t="s">
        <v>205</v>
      </c>
      <c r="H199" s="3" t="s">
        <v>205</v>
      </c>
    </row>
    <row r="200" spans="1:8" ht="45" customHeight="1" x14ac:dyDescent="0.25">
      <c r="A200" s="3" t="s">
        <v>845</v>
      </c>
      <c r="B200" s="3" t="s">
        <v>5061</v>
      </c>
      <c r="C200" s="3" t="s">
        <v>205</v>
      </c>
      <c r="D200" s="3" t="s">
        <v>205</v>
      </c>
      <c r="E200" s="3" t="s">
        <v>205</v>
      </c>
      <c r="F200" s="3" t="s">
        <v>251</v>
      </c>
      <c r="G200" s="3" t="s">
        <v>205</v>
      </c>
      <c r="H200" s="3" t="s">
        <v>205</v>
      </c>
    </row>
    <row r="201" spans="1:8" ht="45" customHeight="1" x14ac:dyDescent="0.25">
      <c r="A201" s="3" t="s">
        <v>846</v>
      </c>
      <c r="B201" s="3" t="s">
        <v>5062</v>
      </c>
      <c r="C201" s="3" t="s">
        <v>205</v>
      </c>
      <c r="D201" s="3" t="s">
        <v>205</v>
      </c>
      <c r="E201" s="3" t="s">
        <v>205</v>
      </c>
      <c r="F201" s="3" t="s">
        <v>251</v>
      </c>
      <c r="G201" s="3" t="s">
        <v>205</v>
      </c>
      <c r="H201" s="3" t="s">
        <v>205</v>
      </c>
    </row>
    <row r="202" spans="1:8" ht="45" customHeight="1" x14ac:dyDescent="0.25">
      <c r="A202" s="3" t="s">
        <v>847</v>
      </c>
      <c r="B202" s="3" t="s">
        <v>5063</v>
      </c>
      <c r="C202" s="3" t="s">
        <v>205</v>
      </c>
      <c r="D202" s="3" t="s">
        <v>205</v>
      </c>
      <c r="E202" s="3" t="s">
        <v>205</v>
      </c>
      <c r="F202" s="3" t="s">
        <v>251</v>
      </c>
      <c r="G202" s="3" t="s">
        <v>205</v>
      </c>
      <c r="H202" s="3" t="s">
        <v>205</v>
      </c>
    </row>
    <row r="203" spans="1:8" ht="45" customHeight="1" x14ac:dyDescent="0.25">
      <c r="A203" s="3" t="s">
        <v>848</v>
      </c>
      <c r="B203" s="3" t="s">
        <v>5064</v>
      </c>
      <c r="C203" s="3" t="s">
        <v>205</v>
      </c>
      <c r="D203" s="3" t="s">
        <v>205</v>
      </c>
      <c r="E203" s="3" t="s">
        <v>205</v>
      </c>
      <c r="F203" s="3" t="s">
        <v>251</v>
      </c>
      <c r="G203" s="3" t="s">
        <v>205</v>
      </c>
      <c r="H203" s="3" t="s">
        <v>205</v>
      </c>
    </row>
    <row r="204" spans="1:8" ht="45" customHeight="1" x14ac:dyDescent="0.25">
      <c r="A204" s="3" t="s">
        <v>849</v>
      </c>
      <c r="B204" s="3" t="s">
        <v>5065</v>
      </c>
      <c r="C204" s="3" t="s">
        <v>205</v>
      </c>
      <c r="D204" s="3" t="s">
        <v>205</v>
      </c>
      <c r="E204" s="3" t="s">
        <v>205</v>
      </c>
      <c r="F204" s="3" t="s">
        <v>251</v>
      </c>
      <c r="G204" s="3" t="s">
        <v>205</v>
      </c>
      <c r="H204" s="3" t="s">
        <v>205</v>
      </c>
    </row>
    <row r="205" spans="1:8" ht="45" customHeight="1" x14ac:dyDescent="0.25">
      <c r="A205" s="3" t="s">
        <v>850</v>
      </c>
      <c r="B205" s="3" t="s">
        <v>5066</v>
      </c>
      <c r="C205" s="3" t="s">
        <v>205</v>
      </c>
      <c r="D205" s="3" t="s">
        <v>205</v>
      </c>
      <c r="E205" s="3" t="s">
        <v>205</v>
      </c>
      <c r="F205" s="3" t="s">
        <v>251</v>
      </c>
      <c r="G205" s="3" t="s">
        <v>205</v>
      </c>
      <c r="H205" s="3" t="s">
        <v>205</v>
      </c>
    </row>
    <row r="206" spans="1:8" ht="45" customHeight="1" x14ac:dyDescent="0.25">
      <c r="A206" s="3" t="s">
        <v>851</v>
      </c>
      <c r="B206" s="3" t="s">
        <v>5067</v>
      </c>
      <c r="C206" s="3" t="s">
        <v>205</v>
      </c>
      <c r="D206" s="3" t="s">
        <v>205</v>
      </c>
      <c r="E206" s="3" t="s">
        <v>205</v>
      </c>
      <c r="F206" s="3" t="s">
        <v>251</v>
      </c>
      <c r="G206" s="3" t="s">
        <v>205</v>
      </c>
      <c r="H206" s="3" t="s">
        <v>205</v>
      </c>
    </row>
    <row r="207" spans="1:8" ht="45" customHeight="1" x14ac:dyDescent="0.25">
      <c r="A207" s="3" t="s">
        <v>852</v>
      </c>
      <c r="B207" s="3" t="s">
        <v>5068</v>
      </c>
      <c r="C207" s="3" t="s">
        <v>205</v>
      </c>
      <c r="D207" s="3" t="s">
        <v>205</v>
      </c>
      <c r="E207" s="3" t="s">
        <v>205</v>
      </c>
      <c r="F207" s="3" t="s">
        <v>251</v>
      </c>
      <c r="G207" s="3" t="s">
        <v>205</v>
      </c>
      <c r="H207" s="3" t="s">
        <v>205</v>
      </c>
    </row>
    <row r="208" spans="1:8" ht="45" customHeight="1" x14ac:dyDescent="0.25">
      <c r="A208" s="3" t="s">
        <v>853</v>
      </c>
      <c r="B208" s="3" t="s">
        <v>5069</v>
      </c>
      <c r="C208" s="3" t="s">
        <v>205</v>
      </c>
      <c r="D208" s="3" t="s">
        <v>205</v>
      </c>
      <c r="E208" s="3" t="s">
        <v>205</v>
      </c>
      <c r="F208" s="3" t="s">
        <v>251</v>
      </c>
      <c r="G208" s="3" t="s">
        <v>205</v>
      </c>
      <c r="H208" s="3" t="s">
        <v>205</v>
      </c>
    </row>
    <row r="209" spans="1:8" ht="45" customHeight="1" x14ac:dyDescent="0.25">
      <c r="A209" s="3" t="s">
        <v>854</v>
      </c>
      <c r="B209" s="3" t="s">
        <v>5070</v>
      </c>
      <c r="C209" s="3" t="s">
        <v>205</v>
      </c>
      <c r="D209" s="3" t="s">
        <v>205</v>
      </c>
      <c r="E209" s="3" t="s">
        <v>205</v>
      </c>
      <c r="F209" s="3" t="s">
        <v>251</v>
      </c>
      <c r="G209" s="3" t="s">
        <v>205</v>
      </c>
      <c r="H209" s="3" t="s">
        <v>205</v>
      </c>
    </row>
    <row r="210" spans="1:8" ht="45" customHeight="1" x14ac:dyDescent="0.25">
      <c r="A210" s="3" t="s">
        <v>855</v>
      </c>
      <c r="B210" s="3" t="s">
        <v>5071</v>
      </c>
      <c r="C210" s="3" t="s">
        <v>205</v>
      </c>
      <c r="D210" s="3" t="s">
        <v>205</v>
      </c>
      <c r="E210" s="3" t="s">
        <v>205</v>
      </c>
      <c r="F210" s="3" t="s">
        <v>251</v>
      </c>
      <c r="G210" s="3" t="s">
        <v>205</v>
      </c>
      <c r="H210" s="3" t="s">
        <v>205</v>
      </c>
    </row>
    <row r="211" spans="1:8" ht="45" customHeight="1" x14ac:dyDescent="0.25">
      <c r="A211" s="3" t="s">
        <v>856</v>
      </c>
      <c r="B211" s="3" t="s">
        <v>5072</v>
      </c>
      <c r="C211" s="3" t="s">
        <v>205</v>
      </c>
      <c r="D211" s="3" t="s">
        <v>205</v>
      </c>
      <c r="E211" s="3" t="s">
        <v>205</v>
      </c>
      <c r="F211" s="3" t="s">
        <v>251</v>
      </c>
      <c r="G211" s="3" t="s">
        <v>205</v>
      </c>
      <c r="H211" s="3" t="s">
        <v>205</v>
      </c>
    </row>
    <row r="212" spans="1:8" ht="45" customHeight="1" x14ac:dyDescent="0.25">
      <c r="A212" s="3" t="s">
        <v>857</v>
      </c>
      <c r="B212" s="3" t="s">
        <v>5073</v>
      </c>
      <c r="C212" s="3" t="s">
        <v>205</v>
      </c>
      <c r="D212" s="3" t="s">
        <v>205</v>
      </c>
      <c r="E212" s="3" t="s">
        <v>205</v>
      </c>
      <c r="F212" s="3" t="s">
        <v>251</v>
      </c>
      <c r="G212" s="3" t="s">
        <v>205</v>
      </c>
      <c r="H212" s="3" t="s">
        <v>205</v>
      </c>
    </row>
    <row r="213" spans="1:8" ht="45" customHeight="1" x14ac:dyDescent="0.25">
      <c r="A213" s="3" t="s">
        <v>858</v>
      </c>
      <c r="B213" s="3" t="s">
        <v>5074</v>
      </c>
      <c r="C213" s="3" t="s">
        <v>205</v>
      </c>
      <c r="D213" s="3" t="s">
        <v>205</v>
      </c>
      <c r="E213" s="3" t="s">
        <v>205</v>
      </c>
      <c r="F213" s="3" t="s">
        <v>251</v>
      </c>
      <c r="G213" s="3" t="s">
        <v>205</v>
      </c>
      <c r="H213" s="3" t="s">
        <v>205</v>
      </c>
    </row>
    <row r="214" spans="1:8" ht="45" customHeight="1" x14ac:dyDescent="0.25">
      <c r="A214" s="3" t="s">
        <v>859</v>
      </c>
      <c r="B214" s="3" t="s">
        <v>5075</v>
      </c>
      <c r="C214" s="3" t="s">
        <v>205</v>
      </c>
      <c r="D214" s="3" t="s">
        <v>205</v>
      </c>
      <c r="E214" s="3" t="s">
        <v>205</v>
      </c>
      <c r="F214" s="3" t="s">
        <v>251</v>
      </c>
      <c r="G214" s="3" t="s">
        <v>205</v>
      </c>
      <c r="H214" s="3" t="s">
        <v>205</v>
      </c>
    </row>
    <row r="215" spans="1:8" ht="45" customHeight="1" x14ac:dyDescent="0.25">
      <c r="A215" s="3" t="s">
        <v>860</v>
      </c>
      <c r="B215" s="3" t="s">
        <v>5076</v>
      </c>
      <c r="C215" s="3" t="s">
        <v>205</v>
      </c>
      <c r="D215" s="3" t="s">
        <v>205</v>
      </c>
      <c r="E215" s="3" t="s">
        <v>205</v>
      </c>
      <c r="F215" s="3" t="s">
        <v>251</v>
      </c>
      <c r="G215" s="3" t="s">
        <v>205</v>
      </c>
      <c r="H215" s="3" t="s">
        <v>205</v>
      </c>
    </row>
    <row r="216" spans="1:8" ht="45" customHeight="1" x14ac:dyDescent="0.25">
      <c r="A216" s="3" t="s">
        <v>861</v>
      </c>
      <c r="B216" s="3" t="s">
        <v>5077</v>
      </c>
      <c r="C216" s="3" t="s">
        <v>205</v>
      </c>
      <c r="D216" s="3" t="s">
        <v>205</v>
      </c>
      <c r="E216" s="3" t="s">
        <v>205</v>
      </c>
      <c r="F216" s="3" t="s">
        <v>251</v>
      </c>
      <c r="G216" s="3" t="s">
        <v>205</v>
      </c>
      <c r="H216" s="3" t="s">
        <v>205</v>
      </c>
    </row>
    <row r="217" spans="1:8" ht="45" customHeight="1" x14ac:dyDescent="0.25">
      <c r="A217" s="3" t="s">
        <v>862</v>
      </c>
      <c r="B217" s="3" t="s">
        <v>5078</v>
      </c>
      <c r="C217" s="3" t="s">
        <v>205</v>
      </c>
      <c r="D217" s="3" t="s">
        <v>205</v>
      </c>
      <c r="E217" s="3" t="s">
        <v>205</v>
      </c>
      <c r="F217" s="3" t="s">
        <v>251</v>
      </c>
      <c r="G217" s="3" t="s">
        <v>205</v>
      </c>
      <c r="H217" s="3" t="s">
        <v>205</v>
      </c>
    </row>
    <row r="218" spans="1:8" ht="45" customHeight="1" x14ac:dyDescent="0.25">
      <c r="A218" s="3" t="s">
        <v>863</v>
      </c>
      <c r="B218" s="3" t="s">
        <v>5079</v>
      </c>
      <c r="C218" s="3" t="s">
        <v>205</v>
      </c>
      <c r="D218" s="3" t="s">
        <v>205</v>
      </c>
      <c r="E218" s="3" t="s">
        <v>205</v>
      </c>
      <c r="F218" s="3" t="s">
        <v>251</v>
      </c>
      <c r="G218" s="3" t="s">
        <v>205</v>
      </c>
      <c r="H218" s="3" t="s">
        <v>205</v>
      </c>
    </row>
    <row r="219" spans="1:8" ht="45" customHeight="1" x14ac:dyDescent="0.25">
      <c r="A219" s="3" t="s">
        <v>864</v>
      </c>
      <c r="B219" s="3" t="s">
        <v>5080</v>
      </c>
      <c r="C219" s="3" t="s">
        <v>205</v>
      </c>
      <c r="D219" s="3" t="s">
        <v>205</v>
      </c>
      <c r="E219" s="3" t="s">
        <v>205</v>
      </c>
      <c r="F219" s="3" t="s">
        <v>251</v>
      </c>
      <c r="G219" s="3" t="s">
        <v>205</v>
      </c>
      <c r="H219" s="3" t="s">
        <v>205</v>
      </c>
    </row>
    <row r="220" spans="1:8" ht="45" customHeight="1" x14ac:dyDescent="0.25">
      <c r="A220" s="3" t="s">
        <v>865</v>
      </c>
      <c r="B220" s="3" t="s">
        <v>5081</v>
      </c>
      <c r="C220" s="3" t="s">
        <v>205</v>
      </c>
      <c r="D220" s="3" t="s">
        <v>205</v>
      </c>
      <c r="E220" s="3" t="s">
        <v>205</v>
      </c>
      <c r="F220" s="3" t="s">
        <v>251</v>
      </c>
      <c r="G220" s="3" t="s">
        <v>205</v>
      </c>
      <c r="H220" s="3" t="s">
        <v>205</v>
      </c>
    </row>
    <row r="221" spans="1:8" ht="45" customHeight="1" x14ac:dyDescent="0.25">
      <c r="A221" s="3" t="s">
        <v>866</v>
      </c>
      <c r="B221" s="3" t="s">
        <v>5082</v>
      </c>
      <c r="C221" s="3" t="s">
        <v>205</v>
      </c>
      <c r="D221" s="3" t="s">
        <v>205</v>
      </c>
      <c r="E221" s="3" t="s">
        <v>205</v>
      </c>
      <c r="F221" s="3" t="s">
        <v>251</v>
      </c>
      <c r="G221" s="3" t="s">
        <v>205</v>
      </c>
      <c r="H221" s="3" t="s">
        <v>205</v>
      </c>
    </row>
    <row r="222" spans="1:8" ht="45" customHeight="1" x14ac:dyDescent="0.25">
      <c r="A222" s="3" t="s">
        <v>867</v>
      </c>
      <c r="B222" s="3" t="s">
        <v>5083</v>
      </c>
      <c r="C222" s="3" t="s">
        <v>205</v>
      </c>
      <c r="D222" s="3" t="s">
        <v>205</v>
      </c>
      <c r="E222" s="3" t="s">
        <v>205</v>
      </c>
      <c r="F222" s="3" t="s">
        <v>251</v>
      </c>
      <c r="G222" s="3" t="s">
        <v>205</v>
      </c>
      <c r="H222" s="3" t="s">
        <v>205</v>
      </c>
    </row>
    <row r="223" spans="1:8" ht="45" customHeight="1" x14ac:dyDescent="0.25">
      <c r="A223" s="3" t="s">
        <v>868</v>
      </c>
      <c r="B223" s="3" t="s">
        <v>5084</v>
      </c>
      <c r="C223" s="3" t="s">
        <v>205</v>
      </c>
      <c r="D223" s="3" t="s">
        <v>205</v>
      </c>
      <c r="E223" s="3" t="s">
        <v>205</v>
      </c>
      <c r="F223" s="3" t="s">
        <v>251</v>
      </c>
      <c r="G223" s="3" t="s">
        <v>205</v>
      </c>
      <c r="H223" s="3" t="s">
        <v>205</v>
      </c>
    </row>
    <row r="224" spans="1:8" ht="45" customHeight="1" x14ac:dyDescent="0.25">
      <c r="A224" s="3" t="s">
        <v>869</v>
      </c>
      <c r="B224" s="3" t="s">
        <v>5085</v>
      </c>
      <c r="C224" s="3" t="s">
        <v>205</v>
      </c>
      <c r="D224" s="3" t="s">
        <v>205</v>
      </c>
      <c r="E224" s="3" t="s">
        <v>205</v>
      </c>
      <c r="F224" s="3" t="s">
        <v>251</v>
      </c>
      <c r="G224" s="3" t="s">
        <v>205</v>
      </c>
      <c r="H224" s="3" t="s">
        <v>205</v>
      </c>
    </row>
    <row r="225" spans="1:8" ht="45" customHeight="1" x14ac:dyDescent="0.25">
      <c r="A225" s="3" t="s">
        <v>870</v>
      </c>
      <c r="B225" s="3" t="s">
        <v>5086</v>
      </c>
      <c r="C225" s="3" t="s">
        <v>205</v>
      </c>
      <c r="D225" s="3" t="s">
        <v>205</v>
      </c>
      <c r="E225" s="3" t="s">
        <v>205</v>
      </c>
      <c r="F225" s="3" t="s">
        <v>251</v>
      </c>
      <c r="G225" s="3" t="s">
        <v>205</v>
      </c>
      <c r="H225" s="3" t="s">
        <v>205</v>
      </c>
    </row>
    <row r="226" spans="1:8" ht="45" customHeight="1" x14ac:dyDescent="0.25">
      <c r="A226" s="3" t="s">
        <v>871</v>
      </c>
      <c r="B226" s="3" t="s">
        <v>5087</v>
      </c>
      <c r="C226" s="3" t="s">
        <v>205</v>
      </c>
      <c r="D226" s="3" t="s">
        <v>205</v>
      </c>
      <c r="E226" s="3" t="s">
        <v>205</v>
      </c>
      <c r="F226" s="3" t="s">
        <v>251</v>
      </c>
      <c r="G226" s="3" t="s">
        <v>205</v>
      </c>
      <c r="H226" s="3" t="s">
        <v>205</v>
      </c>
    </row>
    <row r="227" spans="1:8" ht="45" customHeight="1" x14ac:dyDescent="0.25">
      <c r="A227" s="3" t="s">
        <v>872</v>
      </c>
      <c r="B227" s="3" t="s">
        <v>5088</v>
      </c>
      <c r="C227" s="3" t="s">
        <v>205</v>
      </c>
      <c r="D227" s="3" t="s">
        <v>205</v>
      </c>
      <c r="E227" s="3" t="s">
        <v>205</v>
      </c>
      <c r="F227" s="3" t="s">
        <v>251</v>
      </c>
      <c r="G227" s="3" t="s">
        <v>205</v>
      </c>
      <c r="H227" s="3" t="s">
        <v>205</v>
      </c>
    </row>
    <row r="228" spans="1:8" ht="45" customHeight="1" x14ac:dyDescent="0.25">
      <c r="A228" s="3" t="s">
        <v>873</v>
      </c>
      <c r="B228" s="3" t="s">
        <v>5089</v>
      </c>
      <c r="C228" s="3" t="s">
        <v>205</v>
      </c>
      <c r="D228" s="3" t="s">
        <v>205</v>
      </c>
      <c r="E228" s="3" t="s">
        <v>205</v>
      </c>
      <c r="F228" s="3" t="s">
        <v>251</v>
      </c>
      <c r="G228" s="3" t="s">
        <v>205</v>
      </c>
      <c r="H228" s="3" t="s">
        <v>205</v>
      </c>
    </row>
    <row r="229" spans="1:8" ht="45" customHeight="1" x14ac:dyDescent="0.25">
      <c r="A229" s="3" t="s">
        <v>874</v>
      </c>
      <c r="B229" s="3" t="s">
        <v>5090</v>
      </c>
      <c r="C229" s="3" t="s">
        <v>205</v>
      </c>
      <c r="D229" s="3" t="s">
        <v>205</v>
      </c>
      <c r="E229" s="3" t="s">
        <v>205</v>
      </c>
      <c r="F229" s="3" t="s">
        <v>251</v>
      </c>
      <c r="G229" s="3" t="s">
        <v>205</v>
      </c>
      <c r="H229" s="3" t="s">
        <v>205</v>
      </c>
    </row>
    <row r="230" spans="1:8" ht="45" customHeight="1" x14ac:dyDescent="0.25">
      <c r="A230" s="3" t="s">
        <v>879</v>
      </c>
      <c r="B230" s="3" t="s">
        <v>5091</v>
      </c>
      <c r="C230" s="3" t="s">
        <v>205</v>
      </c>
      <c r="D230" s="3" t="s">
        <v>205</v>
      </c>
      <c r="E230" s="3" t="s">
        <v>205</v>
      </c>
      <c r="F230" s="3" t="s">
        <v>251</v>
      </c>
      <c r="G230" s="3" t="s">
        <v>205</v>
      </c>
      <c r="H230" s="3" t="s">
        <v>205</v>
      </c>
    </row>
    <row r="231" spans="1:8" ht="45" customHeight="1" x14ac:dyDescent="0.25">
      <c r="A231" s="3" t="s">
        <v>880</v>
      </c>
      <c r="B231" s="3" t="s">
        <v>5092</v>
      </c>
      <c r="C231" s="3" t="s">
        <v>205</v>
      </c>
      <c r="D231" s="3" t="s">
        <v>205</v>
      </c>
      <c r="E231" s="3" t="s">
        <v>205</v>
      </c>
      <c r="F231" s="3" t="s">
        <v>251</v>
      </c>
      <c r="G231" s="3" t="s">
        <v>205</v>
      </c>
      <c r="H231" s="3" t="s">
        <v>205</v>
      </c>
    </row>
    <row r="232" spans="1:8" ht="45" customHeight="1" x14ac:dyDescent="0.25">
      <c r="A232" s="3" t="s">
        <v>881</v>
      </c>
      <c r="B232" s="3" t="s">
        <v>5093</v>
      </c>
      <c r="C232" s="3" t="s">
        <v>205</v>
      </c>
      <c r="D232" s="3" t="s">
        <v>205</v>
      </c>
      <c r="E232" s="3" t="s">
        <v>205</v>
      </c>
      <c r="F232" s="3" t="s">
        <v>251</v>
      </c>
      <c r="G232" s="3" t="s">
        <v>205</v>
      </c>
      <c r="H232" s="3" t="s">
        <v>205</v>
      </c>
    </row>
    <row r="233" spans="1:8" ht="45" customHeight="1" x14ac:dyDescent="0.25">
      <c r="A233" s="3" t="s">
        <v>882</v>
      </c>
      <c r="B233" s="3" t="s">
        <v>5094</v>
      </c>
      <c r="C233" s="3" t="s">
        <v>205</v>
      </c>
      <c r="D233" s="3" t="s">
        <v>205</v>
      </c>
      <c r="E233" s="3" t="s">
        <v>205</v>
      </c>
      <c r="F233" s="3" t="s">
        <v>251</v>
      </c>
      <c r="G233" s="3" t="s">
        <v>205</v>
      </c>
      <c r="H233" s="3" t="s">
        <v>205</v>
      </c>
    </row>
    <row r="234" spans="1:8" ht="45" customHeight="1" x14ac:dyDescent="0.25">
      <c r="A234" s="3" t="s">
        <v>883</v>
      </c>
      <c r="B234" s="3" t="s">
        <v>5095</v>
      </c>
      <c r="C234" s="3" t="s">
        <v>205</v>
      </c>
      <c r="D234" s="3" t="s">
        <v>205</v>
      </c>
      <c r="E234" s="3" t="s">
        <v>205</v>
      </c>
      <c r="F234" s="3" t="s">
        <v>251</v>
      </c>
      <c r="G234" s="3" t="s">
        <v>205</v>
      </c>
      <c r="H234" s="3" t="s">
        <v>205</v>
      </c>
    </row>
    <row r="235" spans="1:8" ht="45" customHeight="1" x14ac:dyDescent="0.25">
      <c r="A235" s="3" t="s">
        <v>884</v>
      </c>
      <c r="B235" s="3" t="s">
        <v>5096</v>
      </c>
      <c r="C235" s="3" t="s">
        <v>205</v>
      </c>
      <c r="D235" s="3" t="s">
        <v>205</v>
      </c>
      <c r="E235" s="3" t="s">
        <v>205</v>
      </c>
      <c r="F235" s="3" t="s">
        <v>251</v>
      </c>
      <c r="G235" s="3" t="s">
        <v>205</v>
      </c>
      <c r="H235" s="3" t="s">
        <v>205</v>
      </c>
    </row>
    <row r="236" spans="1:8" ht="45" customHeight="1" x14ac:dyDescent="0.25">
      <c r="A236" s="3" t="s">
        <v>885</v>
      </c>
      <c r="B236" s="3" t="s">
        <v>5097</v>
      </c>
      <c r="C236" s="3" t="s">
        <v>205</v>
      </c>
      <c r="D236" s="3" t="s">
        <v>205</v>
      </c>
      <c r="E236" s="3" t="s">
        <v>205</v>
      </c>
      <c r="F236" s="3" t="s">
        <v>251</v>
      </c>
      <c r="G236" s="3" t="s">
        <v>205</v>
      </c>
      <c r="H236" s="3" t="s">
        <v>205</v>
      </c>
    </row>
    <row r="237" spans="1:8" ht="45" customHeight="1" x14ac:dyDescent="0.25">
      <c r="A237" s="3" t="s">
        <v>886</v>
      </c>
      <c r="B237" s="3" t="s">
        <v>5098</v>
      </c>
      <c r="C237" s="3" t="s">
        <v>205</v>
      </c>
      <c r="D237" s="3" t="s">
        <v>205</v>
      </c>
      <c r="E237" s="3" t="s">
        <v>205</v>
      </c>
      <c r="F237" s="3" t="s">
        <v>251</v>
      </c>
      <c r="G237" s="3" t="s">
        <v>205</v>
      </c>
      <c r="H237" s="3" t="s">
        <v>205</v>
      </c>
    </row>
    <row r="238" spans="1:8" ht="45" customHeight="1" x14ac:dyDescent="0.25">
      <c r="A238" s="3" t="s">
        <v>890</v>
      </c>
      <c r="B238" s="3" t="s">
        <v>5099</v>
      </c>
      <c r="C238" s="3" t="s">
        <v>205</v>
      </c>
      <c r="D238" s="3" t="s">
        <v>205</v>
      </c>
      <c r="E238" s="3" t="s">
        <v>205</v>
      </c>
      <c r="F238" s="3" t="s">
        <v>251</v>
      </c>
      <c r="G238" s="3" t="s">
        <v>205</v>
      </c>
      <c r="H238" s="3" t="s">
        <v>205</v>
      </c>
    </row>
    <row r="239" spans="1:8" ht="45" customHeight="1" x14ac:dyDescent="0.25">
      <c r="A239" s="3" t="s">
        <v>891</v>
      </c>
      <c r="B239" s="3" t="s">
        <v>5100</v>
      </c>
      <c r="C239" s="3" t="s">
        <v>205</v>
      </c>
      <c r="D239" s="3" t="s">
        <v>205</v>
      </c>
      <c r="E239" s="3" t="s">
        <v>205</v>
      </c>
      <c r="F239" s="3" t="s">
        <v>251</v>
      </c>
      <c r="G239" s="3" t="s">
        <v>205</v>
      </c>
      <c r="H239" s="3" t="s">
        <v>205</v>
      </c>
    </row>
    <row r="240" spans="1:8" ht="45" customHeight="1" x14ac:dyDescent="0.25">
      <c r="A240" s="3" t="s">
        <v>892</v>
      </c>
      <c r="B240" s="3" t="s">
        <v>5101</v>
      </c>
      <c r="C240" s="3" t="s">
        <v>205</v>
      </c>
      <c r="D240" s="3" t="s">
        <v>205</v>
      </c>
      <c r="E240" s="3" t="s">
        <v>205</v>
      </c>
      <c r="F240" s="3" t="s">
        <v>251</v>
      </c>
      <c r="G240" s="3" t="s">
        <v>205</v>
      </c>
      <c r="H240" s="3" t="s">
        <v>205</v>
      </c>
    </row>
    <row r="241" spans="1:8" ht="45" customHeight="1" x14ac:dyDescent="0.25">
      <c r="A241" s="3" t="s">
        <v>893</v>
      </c>
      <c r="B241" s="3" t="s">
        <v>5102</v>
      </c>
      <c r="C241" s="3" t="s">
        <v>205</v>
      </c>
      <c r="D241" s="3" t="s">
        <v>205</v>
      </c>
      <c r="E241" s="3" t="s">
        <v>205</v>
      </c>
      <c r="F241" s="3" t="s">
        <v>251</v>
      </c>
      <c r="G241" s="3" t="s">
        <v>205</v>
      </c>
      <c r="H241" s="3" t="s">
        <v>205</v>
      </c>
    </row>
    <row r="242" spans="1:8" ht="45" customHeight="1" x14ac:dyDescent="0.25">
      <c r="A242" s="3" t="s">
        <v>894</v>
      </c>
      <c r="B242" s="3" t="s">
        <v>5103</v>
      </c>
      <c r="C242" s="3" t="s">
        <v>205</v>
      </c>
      <c r="D242" s="3" t="s">
        <v>205</v>
      </c>
      <c r="E242" s="3" t="s">
        <v>205</v>
      </c>
      <c r="F242" s="3" t="s">
        <v>251</v>
      </c>
      <c r="G242" s="3" t="s">
        <v>205</v>
      </c>
      <c r="H242" s="3" t="s">
        <v>205</v>
      </c>
    </row>
    <row r="243" spans="1:8" ht="45" customHeight="1" x14ac:dyDescent="0.25">
      <c r="A243" s="3" t="s">
        <v>895</v>
      </c>
      <c r="B243" s="3" t="s">
        <v>5104</v>
      </c>
      <c r="C243" s="3" t="s">
        <v>205</v>
      </c>
      <c r="D243" s="3" t="s">
        <v>205</v>
      </c>
      <c r="E243" s="3" t="s">
        <v>205</v>
      </c>
      <c r="F243" s="3" t="s">
        <v>251</v>
      </c>
      <c r="G243" s="3" t="s">
        <v>205</v>
      </c>
      <c r="H243" s="3" t="s">
        <v>205</v>
      </c>
    </row>
    <row r="244" spans="1:8" ht="45" customHeight="1" x14ac:dyDescent="0.25">
      <c r="A244" s="3" t="s">
        <v>897</v>
      </c>
      <c r="B244" s="3" t="s">
        <v>5105</v>
      </c>
      <c r="C244" s="3" t="s">
        <v>4845</v>
      </c>
      <c r="D244" s="3" t="s">
        <v>4846</v>
      </c>
      <c r="E244" s="3" t="s">
        <v>4847</v>
      </c>
      <c r="F244" s="3" t="s">
        <v>251</v>
      </c>
      <c r="G244" s="3" t="s">
        <v>205</v>
      </c>
      <c r="H244" s="3" t="s">
        <v>4848</v>
      </c>
    </row>
    <row r="245" spans="1:8" ht="45" customHeight="1" x14ac:dyDescent="0.25">
      <c r="A245" s="3" t="s">
        <v>897</v>
      </c>
      <c r="B245" s="3" t="s">
        <v>5106</v>
      </c>
      <c r="C245" s="3" t="s">
        <v>4850</v>
      </c>
      <c r="D245" s="3" t="s">
        <v>4851</v>
      </c>
      <c r="E245" s="3" t="s">
        <v>428</v>
      </c>
      <c r="F245" s="3" t="s">
        <v>251</v>
      </c>
      <c r="G245" s="3" t="s">
        <v>205</v>
      </c>
      <c r="H245" s="3" t="s">
        <v>4852</v>
      </c>
    </row>
    <row r="246" spans="1:8" ht="45" customHeight="1" x14ac:dyDescent="0.25">
      <c r="A246" s="3" t="s">
        <v>897</v>
      </c>
      <c r="B246" s="3" t="s">
        <v>5107</v>
      </c>
      <c r="C246" s="3" t="s">
        <v>5108</v>
      </c>
      <c r="D246" s="3" t="s">
        <v>443</v>
      </c>
      <c r="E246" s="3" t="s">
        <v>5109</v>
      </c>
      <c r="F246" s="3" t="s">
        <v>251</v>
      </c>
      <c r="G246" s="3" t="s">
        <v>205</v>
      </c>
      <c r="H246" s="3" t="s">
        <v>5110</v>
      </c>
    </row>
    <row r="247" spans="1:8" ht="45" customHeight="1" x14ac:dyDescent="0.25">
      <c r="A247" s="3" t="s">
        <v>897</v>
      </c>
      <c r="B247" s="3" t="s">
        <v>5111</v>
      </c>
      <c r="C247" s="3" t="s">
        <v>5112</v>
      </c>
      <c r="D247" s="3" t="s">
        <v>774</v>
      </c>
      <c r="E247" s="3" t="s">
        <v>5113</v>
      </c>
      <c r="F247" s="3" t="s">
        <v>251</v>
      </c>
      <c r="G247" s="3" t="s">
        <v>205</v>
      </c>
      <c r="H247" s="3" t="s">
        <v>5114</v>
      </c>
    </row>
    <row r="248" spans="1:8" ht="45" customHeight="1" x14ac:dyDescent="0.25">
      <c r="A248" s="3" t="s">
        <v>897</v>
      </c>
      <c r="B248" s="3" t="s">
        <v>5115</v>
      </c>
      <c r="C248" s="3" t="s">
        <v>648</v>
      </c>
      <c r="D248" s="3" t="s">
        <v>4865</v>
      </c>
      <c r="E248" s="3" t="s">
        <v>4866</v>
      </c>
      <c r="F248" s="3" t="s">
        <v>206</v>
      </c>
      <c r="G248" s="3" t="s">
        <v>205</v>
      </c>
      <c r="H248" s="3" t="s">
        <v>5116</v>
      </c>
    </row>
    <row r="249" spans="1:8" ht="45" customHeight="1" x14ac:dyDescent="0.25">
      <c r="A249" s="3" t="s">
        <v>897</v>
      </c>
      <c r="B249" s="3" t="s">
        <v>5117</v>
      </c>
      <c r="C249" s="3" t="s">
        <v>5118</v>
      </c>
      <c r="D249" s="3" t="s">
        <v>1662</v>
      </c>
      <c r="E249" s="3" t="s">
        <v>4870</v>
      </c>
      <c r="F249" s="3" t="s">
        <v>206</v>
      </c>
      <c r="G249" s="3" t="s">
        <v>205</v>
      </c>
      <c r="H249" s="3" t="s">
        <v>4871</v>
      </c>
    </row>
    <row r="250" spans="1:8" ht="45" customHeight="1" x14ac:dyDescent="0.25">
      <c r="A250" s="3" t="s">
        <v>899</v>
      </c>
      <c r="B250" s="3" t="s">
        <v>5119</v>
      </c>
      <c r="C250" s="3" t="s">
        <v>4845</v>
      </c>
      <c r="D250" s="3" t="s">
        <v>4846</v>
      </c>
      <c r="E250" s="3" t="s">
        <v>4847</v>
      </c>
      <c r="F250" s="3" t="s">
        <v>251</v>
      </c>
      <c r="G250" s="3" t="s">
        <v>205</v>
      </c>
      <c r="H250" s="3" t="s">
        <v>4848</v>
      </c>
    </row>
    <row r="251" spans="1:8" ht="45" customHeight="1" x14ac:dyDescent="0.25">
      <c r="A251" s="3" t="s">
        <v>899</v>
      </c>
      <c r="B251" s="3" t="s">
        <v>5120</v>
      </c>
      <c r="C251" s="3" t="s">
        <v>4850</v>
      </c>
      <c r="D251" s="3" t="s">
        <v>4851</v>
      </c>
      <c r="E251" s="3" t="s">
        <v>428</v>
      </c>
      <c r="F251" s="3" t="s">
        <v>251</v>
      </c>
      <c r="G251" s="3" t="s">
        <v>205</v>
      </c>
      <c r="H251" s="3" t="s">
        <v>4852</v>
      </c>
    </row>
    <row r="252" spans="1:8" ht="45" customHeight="1" x14ac:dyDescent="0.25">
      <c r="A252" s="3" t="s">
        <v>899</v>
      </c>
      <c r="B252" s="3" t="s">
        <v>5121</v>
      </c>
      <c r="C252" s="3" t="s">
        <v>5108</v>
      </c>
      <c r="D252" s="3" t="s">
        <v>443</v>
      </c>
      <c r="E252" s="3" t="s">
        <v>5109</v>
      </c>
      <c r="F252" s="3" t="s">
        <v>251</v>
      </c>
      <c r="G252" s="3" t="s">
        <v>205</v>
      </c>
      <c r="H252" s="3" t="s">
        <v>5110</v>
      </c>
    </row>
    <row r="253" spans="1:8" ht="45" customHeight="1" x14ac:dyDescent="0.25">
      <c r="A253" s="3" t="s">
        <v>899</v>
      </c>
      <c r="B253" s="3" t="s">
        <v>5122</v>
      </c>
      <c r="C253" s="3" t="s">
        <v>5112</v>
      </c>
      <c r="D253" s="3" t="s">
        <v>774</v>
      </c>
      <c r="E253" s="3" t="s">
        <v>5113</v>
      </c>
      <c r="F253" s="3" t="s">
        <v>251</v>
      </c>
      <c r="G253" s="3" t="s">
        <v>205</v>
      </c>
      <c r="H253" s="3" t="s">
        <v>5114</v>
      </c>
    </row>
    <row r="254" spans="1:8" ht="45" customHeight="1" x14ac:dyDescent="0.25">
      <c r="A254" s="3" t="s">
        <v>899</v>
      </c>
      <c r="B254" s="3" t="s">
        <v>5123</v>
      </c>
      <c r="C254" s="3" t="s">
        <v>648</v>
      </c>
      <c r="D254" s="3" t="s">
        <v>4865</v>
      </c>
      <c r="E254" s="3" t="s">
        <v>4866</v>
      </c>
      <c r="F254" s="3" t="s">
        <v>206</v>
      </c>
      <c r="G254" s="3" t="s">
        <v>205</v>
      </c>
      <c r="H254" s="3" t="s">
        <v>5116</v>
      </c>
    </row>
    <row r="255" spans="1:8" ht="45" customHeight="1" x14ac:dyDescent="0.25">
      <c r="A255" s="3" t="s">
        <v>899</v>
      </c>
      <c r="B255" s="3" t="s">
        <v>5124</v>
      </c>
      <c r="C255" s="3" t="s">
        <v>5118</v>
      </c>
      <c r="D255" s="3" t="s">
        <v>1662</v>
      </c>
      <c r="E255" s="3" t="s">
        <v>4870</v>
      </c>
      <c r="F255" s="3" t="s">
        <v>206</v>
      </c>
      <c r="G255" s="3" t="s">
        <v>205</v>
      </c>
      <c r="H255" s="3" t="s">
        <v>4871</v>
      </c>
    </row>
    <row r="256" spans="1:8" ht="45" customHeight="1" x14ac:dyDescent="0.25">
      <c r="A256" s="3" t="s">
        <v>902</v>
      </c>
      <c r="B256" s="3" t="s">
        <v>5125</v>
      </c>
      <c r="C256" s="3" t="s">
        <v>205</v>
      </c>
      <c r="D256" s="3" t="s">
        <v>205</v>
      </c>
      <c r="E256" s="3" t="s">
        <v>205</v>
      </c>
      <c r="F256" s="3" t="s">
        <v>251</v>
      </c>
      <c r="G256" s="3" t="s">
        <v>205</v>
      </c>
      <c r="H256" s="3" t="s">
        <v>205</v>
      </c>
    </row>
    <row r="257" spans="1:8" ht="45" customHeight="1" x14ac:dyDescent="0.25">
      <c r="A257" s="3" t="s">
        <v>903</v>
      </c>
      <c r="B257" s="3" t="s">
        <v>5126</v>
      </c>
      <c r="C257" s="3" t="s">
        <v>205</v>
      </c>
      <c r="D257" s="3" t="s">
        <v>205</v>
      </c>
      <c r="E257" s="3" t="s">
        <v>205</v>
      </c>
      <c r="F257" s="3" t="s">
        <v>251</v>
      </c>
      <c r="G257" s="3" t="s">
        <v>205</v>
      </c>
      <c r="H257" s="3" t="s">
        <v>205</v>
      </c>
    </row>
    <row r="258" spans="1:8" ht="45" customHeight="1" x14ac:dyDescent="0.25">
      <c r="A258" s="3" t="s">
        <v>904</v>
      </c>
      <c r="B258" s="3" t="s">
        <v>5127</v>
      </c>
      <c r="C258" s="3" t="s">
        <v>205</v>
      </c>
      <c r="D258" s="3" t="s">
        <v>205</v>
      </c>
      <c r="E258" s="3" t="s">
        <v>205</v>
      </c>
      <c r="F258" s="3" t="s">
        <v>251</v>
      </c>
      <c r="G258" s="3" t="s">
        <v>205</v>
      </c>
      <c r="H258" s="3" t="s">
        <v>205</v>
      </c>
    </row>
    <row r="259" spans="1:8" ht="45" customHeight="1" x14ac:dyDescent="0.25">
      <c r="A259" s="3" t="s">
        <v>905</v>
      </c>
      <c r="B259" s="3" t="s">
        <v>5128</v>
      </c>
      <c r="C259" s="3" t="s">
        <v>205</v>
      </c>
      <c r="D259" s="3" t="s">
        <v>205</v>
      </c>
      <c r="E259" s="3" t="s">
        <v>205</v>
      </c>
      <c r="F259" s="3" t="s">
        <v>251</v>
      </c>
      <c r="G259" s="3" t="s">
        <v>205</v>
      </c>
      <c r="H259" s="3" t="s">
        <v>205</v>
      </c>
    </row>
    <row r="260" spans="1:8" ht="45" customHeight="1" x14ac:dyDescent="0.25">
      <c r="A260" s="3" t="s">
        <v>906</v>
      </c>
      <c r="B260" s="3" t="s">
        <v>5129</v>
      </c>
      <c r="C260" s="3" t="s">
        <v>205</v>
      </c>
      <c r="D260" s="3" t="s">
        <v>205</v>
      </c>
      <c r="E260" s="3" t="s">
        <v>205</v>
      </c>
      <c r="F260" s="3" t="s">
        <v>251</v>
      </c>
      <c r="G260" s="3" t="s">
        <v>205</v>
      </c>
      <c r="H260" s="3" t="s">
        <v>205</v>
      </c>
    </row>
    <row r="261" spans="1:8" ht="45" customHeight="1" x14ac:dyDescent="0.25">
      <c r="A261" s="3" t="s">
        <v>907</v>
      </c>
      <c r="B261" s="3" t="s">
        <v>5130</v>
      </c>
      <c r="C261" s="3" t="s">
        <v>205</v>
      </c>
      <c r="D261" s="3" t="s">
        <v>205</v>
      </c>
      <c r="E261" s="3" t="s">
        <v>205</v>
      </c>
      <c r="F261" s="3" t="s">
        <v>251</v>
      </c>
      <c r="G261" s="3" t="s">
        <v>205</v>
      </c>
      <c r="H261" s="3" t="s">
        <v>205</v>
      </c>
    </row>
    <row r="262" spans="1:8" ht="45" customHeight="1" x14ac:dyDescent="0.25">
      <c r="A262" s="3" t="s">
        <v>908</v>
      </c>
      <c r="B262" s="3" t="s">
        <v>5131</v>
      </c>
      <c r="C262" s="3" t="s">
        <v>205</v>
      </c>
      <c r="D262" s="3" t="s">
        <v>205</v>
      </c>
      <c r="E262" s="3" t="s">
        <v>205</v>
      </c>
      <c r="F262" s="3" t="s">
        <v>251</v>
      </c>
      <c r="G262" s="3" t="s">
        <v>205</v>
      </c>
      <c r="H262" s="3" t="s">
        <v>205</v>
      </c>
    </row>
    <row r="263" spans="1:8" ht="45" customHeight="1" x14ac:dyDescent="0.25">
      <c r="A263" s="3" t="s">
        <v>909</v>
      </c>
      <c r="B263" s="3" t="s">
        <v>5132</v>
      </c>
      <c r="C263" s="3" t="s">
        <v>205</v>
      </c>
      <c r="D263" s="3" t="s">
        <v>205</v>
      </c>
      <c r="E263" s="3" t="s">
        <v>205</v>
      </c>
      <c r="F263" s="3" t="s">
        <v>251</v>
      </c>
      <c r="G263" s="3" t="s">
        <v>205</v>
      </c>
      <c r="H263" s="3" t="s">
        <v>205</v>
      </c>
    </row>
    <row r="264" spans="1:8" ht="45" customHeight="1" x14ac:dyDescent="0.25">
      <c r="A264" s="3" t="s">
        <v>910</v>
      </c>
      <c r="B264" s="3" t="s">
        <v>5133</v>
      </c>
      <c r="C264" s="3" t="s">
        <v>205</v>
      </c>
      <c r="D264" s="3" t="s">
        <v>205</v>
      </c>
      <c r="E264" s="3" t="s">
        <v>205</v>
      </c>
      <c r="F264" s="3" t="s">
        <v>251</v>
      </c>
      <c r="G264" s="3" t="s">
        <v>205</v>
      </c>
      <c r="H264" s="3" t="s">
        <v>205</v>
      </c>
    </row>
    <row r="265" spans="1:8" ht="45" customHeight="1" x14ac:dyDescent="0.25">
      <c r="A265" s="3" t="s">
        <v>911</v>
      </c>
      <c r="B265" s="3" t="s">
        <v>5134</v>
      </c>
      <c r="C265" s="3" t="s">
        <v>205</v>
      </c>
      <c r="D265" s="3" t="s">
        <v>205</v>
      </c>
      <c r="E265" s="3" t="s">
        <v>205</v>
      </c>
      <c r="F265" s="3" t="s">
        <v>251</v>
      </c>
      <c r="G265" s="3" t="s">
        <v>205</v>
      </c>
      <c r="H265" s="3" t="s">
        <v>205</v>
      </c>
    </row>
    <row r="266" spans="1:8" ht="45" customHeight="1" x14ac:dyDescent="0.25">
      <c r="A266" s="3" t="s">
        <v>912</v>
      </c>
      <c r="B266" s="3" t="s">
        <v>5135</v>
      </c>
      <c r="C266" s="3" t="s">
        <v>205</v>
      </c>
      <c r="D266" s="3" t="s">
        <v>205</v>
      </c>
      <c r="E266" s="3" t="s">
        <v>205</v>
      </c>
      <c r="F266" s="3" t="s">
        <v>251</v>
      </c>
      <c r="G266" s="3" t="s">
        <v>205</v>
      </c>
      <c r="H266" s="3" t="s">
        <v>205</v>
      </c>
    </row>
    <row r="267" spans="1:8" ht="45" customHeight="1" x14ac:dyDescent="0.25">
      <c r="A267" s="3" t="s">
        <v>913</v>
      </c>
      <c r="B267" s="3" t="s">
        <v>5136</v>
      </c>
      <c r="C267" s="3" t="s">
        <v>205</v>
      </c>
      <c r="D267" s="3" t="s">
        <v>205</v>
      </c>
      <c r="E267" s="3" t="s">
        <v>205</v>
      </c>
      <c r="F267" s="3" t="s">
        <v>251</v>
      </c>
      <c r="G267" s="3" t="s">
        <v>205</v>
      </c>
      <c r="H267" s="3" t="s">
        <v>205</v>
      </c>
    </row>
    <row r="268" spans="1:8" ht="45" customHeight="1" x14ac:dyDescent="0.25">
      <c r="A268" s="3" t="s">
        <v>914</v>
      </c>
      <c r="B268" s="3" t="s">
        <v>5137</v>
      </c>
      <c r="C268" s="3" t="s">
        <v>205</v>
      </c>
      <c r="D268" s="3" t="s">
        <v>205</v>
      </c>
      <c r="E268" s="3" t="s">
        <v>205</v>
      </c>
      <c r="F268" s="3" t="s">
        <v>251</v>
      </c>
      <c r="G268" s="3" t="s">
        <v>205</v>
      </c>
      <c r="H268" s="3" t="s">
        <v>205</v>
      </c>
    </row>
    <row r="269" spans="1:8" ht="45" customHeight="1" x14ac:dyDescent="0.25">
      <c r="A269" s="3" t="s">
        <v>915</v>
      </c>
      <c r="B269" s="3" t="s">
        <v>5138</v>
      </c>
      <c r="C269" s="3" t="s">
        <v>205</v>
      </c>
      <c r="D269" s="3" t="s">
        <v>205</v>
      </c>
      <c r="E269" s="3" t="s">
        <v>205</v>
      </c>
      <c r="F269" s="3" t="s">
        <v>251</v>
      </c>
      <c r="G269" s="3" t="s">
        <v>205</v>
      </c>
      <c r="H269" s="3" t="s">
        <v>205</v>
      </c>
    </row>
    <row r="270" spans="1:8" ht="45" customHeight="1" x14ac:dyDescent="0.25">
      <c r="A270" s="3" t="s">
        <v>916</v>
      </c>
      <c r="B270" s="3" t="s">
        <v>5139</v>
      </c>
      <c r="C270" s="3" t="s">
        <v>205</v>
      </c>
      <c r="D270" s="3" t="s">
        <v>205</v>
      </c>
      <c r="E270" s="3" t="s">
        <v>205</v>
      </c>
      <c r="F270" s="3" t="s">
        <v>251</v>
      </c>
      <c r="G270" s="3" t="s">
        <v>205</v>
      </c>
      <c r="H270" s="3" t="s">
        <v>205</v>
      </c>
    </row>
    <row r="271" spans="1:8" ht="45" customHeight="1" x14ac:dyDescent="0.25">
      <c r="A271" s="3" t="s">
        <v>917</v>
      </c>
      <c r="B271" s="3" t="s">
        <v>5140</v>
      </c>
      <c r="C271" s="3" t="s">
        <v>205</v>
      </c>
      <c r="D271" s="3" t="s">
        <v>205</v>
      </c>
      <c r="E271" s="3" t="s">
        <v>205</v>
      </c>
      <c r="F271" s="3" t="s">
        <v>251</v>
      </c>
      <c r="G271" s="3" t="s">
        <v>205</v>
      </c>
      <c r="H271" s="3" t="s">
        <v>205</v>
      </c>
    </row>
    <row r="272" spans="1:8" ht="45" customHeight="1" x14ac:dyDescent="0.25">
      <c r="A272" s="3" t="s">
        <v>918</v>
      </c>
      <c r="B272" s="3" t="s">
        <v>5141</v>
      </c>
      <c r="C272" s="3" t="s">
        <v>205</v>
      </c>
      <c r="D272" s="3" t="s">
        <v>205</v>
      </c>
      <c r="E272" s="3" t="s">
        <v>205</v>
      </c>
      <c r="F272" s="3" t="s">
        <v>251</v>
      </c>
      <c r="G272" s="3" t="s">
        <v>205</v>
      </c>
      <c r="H272" s="3" t="s">
        <v>205</v>
      </c>
    </row>
    <row r="273" spans="1:8" ht="45" customHeight="1" x14ac:dyDescent="0.25">
      <c r="A273" s="3" t="s">
        <v>919</v>
      </c>
      <c r="B273" s="3" t="s">
        <v>5142</v>
      </c>
      <c r="C273" s="3" t="s">
        <v>205</v>
      </c>
      <c r="D273" s="3" t="s">
        <v>205</v>
      </c>
      <c r="E273" s="3" t="s">
        <v>205</v>
      </c>
      <c r="F273" s="3" t="s">
        <v>251</v>
      </c>
      <c r="G273" s="3" t="s">
        <v>205</v>
      </c>
      <c r="H273" s="3" t="s">
        <v>205</v>
      </c>
    </row>
    <row r="274" spans="1:8" ht="45" customHeight="1" x14ac:dyDescent="0.25">
      <c r="A274" s="3" t="s">
        <v>920</v>
      </c>
      <c r="B274" s="3" t="s">
        <v>5143</v>
      </c>
      <c r="C274" s="3" t="s">
        <v>205</v>
      </c>
      <c r="D274" s="3" t="s">
        <v>205</v>
      </c>
      <c r="E274" s="3" t="s">
        <v>205</v>
      </c>
      <c r="F274" s="3" t="s">
        <v>251</v>
      </c>
      <c r="G274" s="3" t="s">
        <v>205</v>
      </c>
      <c r="H274" s="3" t="s">
        <v>205</v>
      </c>
    </row>
    <row r="275" spans="1:8" ht="45" customHeight="1" x14ac:dyDescent="0.25">
      <c r="A275" s="3" t="s">
        <v>921</v>
      </c>
      <c r="B275" s="3" t="s">
        <v>5144</v>
      </c>
      <c r="C275" s="3" t="s">
        <v>205</v>
      </c>
      <c r="D275" s="3" t="s">
        <v>205</v>
      </c>
      <c r="E275" s="3" t="s">
        <v>205</v>
      </c>
      <c r="F275" s="3" t="s">
        <v>251</v>
      </c>
      <c r="G275" s="3" t="s">
        <v>205</v>
      </c>
      <c r="H275" s="3" t="s">
        <v>205</v>
      </c>
    </row>
    <row r="276" spans="1:8" ht="45" customHeight="1" x14ac:dyDescent="0.25">
      <c r="A276" s="3" t="s">
        <v>922</v>
      </c>
      <c r="B276" s="3" t="s">
        <v>5145</v>
      </c>
      <c r="C276" s="3" t="s">
        <v>205</v>
      </c>
      <c r="D276" s="3" t="s">
        <v>205</v>
      </c>
      <c r="E276" s="3" t="s">
        <v>205</v>
      </c>
      <c r="F276" s="3" t="s">
        <v>251</v>
      </c>
      <c r="G276" s="3" t="s">
        <v>205</v>
      </c>
      <c r="H276" s="3" t="s">
        <v>205</v>
      </c>
    </row>
    <row r="277" spans="1:8" ht="45" customHeight="1" x14ac:dyDescent="0.25">
      <c r="A277" s="3" t="s">
        <v>925</v>
      </c>
      <c r="B277" s="3" t="s">
        <v>5146</v>
      </c>
      <c r="C277" s="3" t="s">
        <v>205</v>
      </c>
      <c r="D277" s="3" t="s">
        <v>205</v>
      </c>
      <c r="E277" s="3" t="s">
        <v>205</v>
      </c>
      <c r="F277" s="3" t="s">
        <v>251</v>
      </c>
      <c r="G277" s="3" t="s">
        <v>205</v>
      </c>
      <c r="H277" s="3" t="s">
        <v>205</v>
      </c>
    </row>
    <row r="278" spans="1:8" ht="45" customHeight="1" x14ac:dyDescent="0.25">
      <c r="A278" s="3" t="s">
        <v>926</v>
      </c>
      <c r="B278" s="3" t="s">
        <v>5147</v>
      </c>
      <c r="C278" s="3" t="s">
        <v>205</v>
      </c>
      <c r="D278" s="3" t="s">
        <v>205</v>
      </c>
      <c r="E278" s="3" t="s">
        <v>205</v>
      </c>
      <c r="F278" s="3" t="s">
        <v>251</v>
      </c>
      <c r="G278" s="3" t="s">
        <v>205</v>
      </c>
      <c r="H278" s="3" t="s">
        <v>205</v>
      </c>
    </row>
    <row r="279" spans="1:8" ht="45" customHeight="1" x14ac:dyDescent="0.25">
      <c r="A279" s="3" t="s">
        <v>927</v>
      </c>
      <c r="B279" s="3" t="s">
        <v>5148</v>
      </c>
      <c r="C279" s="3" t="s">
        <v>205</v>
      </c>
      <c r="D279" s="3" t="s">
        <v>205</v>
      </c>
      <c r="E279" s="3" t="s">
        <v>205</v>
      </c>
      <c r="F279" s="3" t="s">
        <v>251</v>
      </c>
      <c r="G279" s="3" t="s">
        <v>205</v>
      </c>
      <c r="H279" s="3" t="s">
        <v>205</v>
      </c>
    </row>
    <row r="280" spans="1:8" ht="45" customHeight="1" x14ac:dyDescent="0.25">
      <c r="A280" s="3" t="s">
        <v>928</v>
      </c>
      <c r="B280" s="3" t="s">
        <v>5149</v>
      </c>
      <c r="C280" s="3" t="s">
        <v>205</v>
      </c>
      <c r="D280" s="3" t="s">
        <v>205</v>
      </c>
      <c r="E280" s="3" t="s">
        <v>205</v>
      </c>
      <c r="F280" s="3" t="s">
        <v>251</v>
      </c>
      <c r="G280" s="3" t="s">
        <v>205</v>
      </c>
      <c r="H280" s="3" t="s">
        <v>205</v>
      </c>
    </row>
    <row r="281" spans="1:8" ht="45" customHeight="1" x14ac:dyDescent="0.25">
      <c r="A281" s="3" t="s">
        <v>929</v>
      </c>
      <c r="B281" s="3" t="s">
        <v>5150</v>
      </c>
      <c r="C281" s="3" t="s">
        <v>205</v>
      </c>
      <c r="D281" s="3" t="s">
        <v>205</v>
      </c>
      <c r="E281" s="3" t="s">
        <v>205</v>
      </c>
      <c r="F281" s="3" t="s">
        <v>251</v>
      </c>
      <c r="G281" s="3" t="s">
        <v>205</v>
      </c>
      <c r="H281" s="3" t="s">
        <v>205</v>
      </c>
    </row>
    <row r="282" spans="1:8" ht="45" customHeight="1" x14ac:dyDescent="0.25">
      <c r="A282" s="3" t="s">
        <v>930</v>
      </c>
      <c r="B282" s="3" t="s">
        <v>5151</v>
      </c>
      <c r="C282" s="3" t="s">
        <v>205</v>
      </c>
      <c r="D282" s="3" t="s">
        <v>205</v>
      </c>
      <c r="E282" s="3" t="s">
        <v>205</v>
      </c>
      <c r="F282" s="3" t="s">
        <v>251</v>
      </c>
      <c r="G282" s="3" t="s">
        <v>205</v>
      </c>
      <c r="H282" s="3" t="s">
        <v>205</v>
      </c>
    </row>
    <row r="283" spans="1:8" ht="45" customHeight="1" x14ac:dyDescent="0.25">
      <c r="A283" s="3" t="s">
        <v>931</v>
      </c>
      <c r="B283" s="3" t="s">
        <v>5152</v>
      </c>
      <c r="C283" s="3" t="s">
        <v>205</v>
      </c>
      <c r="D283" s="3" t="s">
        <v>205</v>
      </c>
      <c r="E283" s="3" t="s">
        <v>205</v>
      </c>
      <c r="F283" s="3" t="s">
        <v>251</v>
      </c>
      <c r="G283" s="3" t="s">
        <v>205</v>
      </c>
      <c r="H283" s="3" t="s">
        <v>205</v>
      </c>
    </row>
    <row r="284" spans="1:8" ht="45" customHeight="1" x14ac:dyDescent="0.25">
      <c r="A284" s="3" t="s">
        <v>932</v>
      </c>
      <c r="B284" s="3" t="s">
        <v>5153</v>
      </c>
      <c r="C284" s="3" t="s">
        <v>205</v>
      </c>
      <c r="D284" s="3" t="s">
        <v>205</v>
      </c>
      <c r="E284" s="3" t="s">
        <v>205</v>
      </c>
      <c r="F284" s="3" t="s">
        <v>251</v>
      </c>
      <c r="G284" s="3" t="s">
        <v>205</v>
      </c>
      <c r="H284" s="3" t="s">
        <v>205</v>
      </c>
    </row>
    <row r="285" spans="1:8" ht="45" customHeight="1" x14ac:dyDescent="0.25">
      <c r="A285" s="3" t="s">
        <v>933</v>
      </c>
      <c r="B285" s="3" t="s">
        <v>5154</v>
      </c>
      <c r="C285" s="3" t="s">
        <v>205</v>
      </c>
      <c r="D285" s="3" t="s">
        <v>205</v>
      </c>
      <c r="E285" s="3" t="s">
        <v>205</v>
      </c>
      <c r="F285" s="3" t="s">
        <v>251</v>
      </c>
      <c r="G285" s="3" t="s">
        <v>205</v>
      </c>
      <c r="H285" s="3" t="s">
        <v>205</v>
      </c>
    </row>
    <row r="286" spans="1:8" ht="45" customHeight="1" x14ac:dyDescent="0.25">
      <c r="A286" s="3" t="s">
        <v>934</v>
      </c>
      <c r="B286" s="3" t="s">
        <v>5155</v>
      </c>
      <c r="C286" s="3" t="s">
        <v>205</v>
      </c>
      <c r="D286" s="3" t="s">
        <v>205</v>
      </c>
      <c r="E286" s="3" t="s">
        <v>205</v>
      </c>
      <c r="F286" s="3" t="s">
        <v>251</v>
      </c>
      <c r="G286" s="3" t="s">
        <v>205</v>
      </c>
      <c r="H286" s="3" t="s">
        <v>205</v>
      </c>
    </row>
    <row r="287" spans="1:8" ht="45" customHeight="1" x14ac:dyDescent="0.25">
      <c r="A287" s="3" t="s">
        <v>935</v>
      </c>
      <c r="B287" s="3" t="s">
        <v>5156</v>
      </c>
      <c r="C287" s="3" t="s">
        <v>205</v>
      </c>
      <c r="D287" s="3" t="s">
        <v>205</v>
      </c>
      <c r="E287" s="3" t="s">
        <v>205</v>
      </c>
      <c r="F287" s="3" t="s">
        <v>251</v>
      </c>
      <c r="G287" s="3" t="s">
        <v>205</v>
      </c>
      <c r="H287" s="3" t="s">
        <v>205</v>
      </c>
    </row>
    <row r="288" spans="1:8" ht="45" customHeight="1" x14ac:dyDescent="0.25">
      <c r="A288" s="3" t="s">
        <v>936</v>
      </c>
      <c r="B288" s="3" t="s">
        <v>5157</v>
      </c>
      <c r="C288" s="3" t="s">
        <v>205</v>
      </c>
      <c r="D288" s="3" t="s">
        <v>205</v>
      </c>
      <c r="E288" s="3" t="s">
        <v>205</v>
      </c>
      <c r="F288" s="3" t="s">
        <v>251</v>
      </c>
      <c r="G288" s="3" t="s">
        <v>205</v>
      </c>
      <c r="H288" s="3" t="s">
        <v>205</v>
      </c>
    </row>
    <row r="289" spans="1:8" ht="45" customHeight="1" x14ac:dyDescent="0.25">
      <c r="A289" s="3" t="s">
        <v>937</v>
      </c>
      <c r="B289" s="3" t="s">
        <v>5158</v>
      </c>
      <c r="C289" s="3" t="s">
        <v>205</v>
      </c>
      <c r="D289" s="3" t="s">
        <v>205</v>
      </c>
      <c r="E289" s="3" t="s">
        <v>205</v>
      </c>
      <c r="F289" s="3" t="s">
        <v>251</v>
      </c>
      <c r="G289" s="3" t="s">
        <v>205</v>
      </c>
      <c r="H289" s="3" t="s">
        <v>205</v>
      </c>
    </row>
    <row r="290" spans="1:8" ht="45" customHeight="1" x14ac:dyDescent="0.25">
      <c r="A290" s="3" t="s">
        <v>938</v>
      </c>
      <c r="B290" s="3" t="s">
        <v>5159</v>
      </c>
      <c r="C290" s="3" t="s">
        <v>205</v>
      </c>
      <c r="D290" s="3" t="s">
        <v>205</v>
      </c>
      <c r="E290" s="3" t="s">
        <v>205</v>
      </c>
      <c r="F290" s="3" t="s">
        <v>251</v>
      </c>
      <c r="G290" s="3" t="s">
        <v>205</v>
      </c>
      <c r="H290" s="3" t="s">
        <v>205</v>
      </c>
    </row>
    <row r="291" spans="1:8" ht="45" customHeight="1" x14ac:dyDescent="0.25">
      <c r="A291" s="3" t="s">
        <v>939</v>
      </c>
      <c r="B291" s="3" t="s">
        <v>5160</v>
      </c>
      <c r="C291" s="3" t="s">
        <v>205</v>
      </c>
      <c r="D291" s="3" t="s">
        <v>205</v>
      </c>
      <c r="E291" s="3" t="s">
        <v>205</v>
      </c>
      <c r="F291" s="3" t="s">
        <v>251</v>
      </c>
      <c r="G291" s="3" t="s">
        <v>205</v>
      </c>
      <c r="H291" s="3" t="s">
        <v>205</v>
      </c>
    </row>
    <row r="292" spans="1:8" ht="45" customHeight="1" x14ac:dyDescent="0.25">
      <c r="A292" s="3" t="s">
        <v>940</v>
      </c>
      <c r="B292" s="3" t="s">
        <v>5161</v>
      </c>
      <c r="C292" s="3" t="s">
        <v>205</v>
      </c>
      <c r="D292" s="3" t="s">
        <v>205</v>
      </c>
      <c r="E292" s="3" t="s">
        <v>205</v>
      </c>
      <c r="F292" s="3" t="s">
        <v>251</v>
      </c>
      <c r="G292" s="3" t="s">
        <v>205</v>
      </c>
      <c r="H292" s="3" t="s">
        <v>205</v>
      </c>
    </row>
    <row r="293" spans="1:8" ht="45" customHeight="1" x14ac:dyDescent="0.25">
      <c r="A293" s="3" t="s">
        <v>943</v>
      </c>
      <c r="B293" s="3" t="s">
        <v>5162</v>
      </c>
      <c r="C293" s="3" t="s">
        <v>205</v>
      </c>
      <c r="D293" s="3" t="s">
        <v>205</v>
      </c>
      <c r="E293" s="3" t="s">
        <v>205</v>
      </c>
      <c r="F293" s="3" t="s">
        <v>251</v>
      </c>
      <c r="G293" s="3" t="s">
        <v>205</v>
      </c>
      <c r="H293" s="3" t="s">
        <v>205</v>
      </c>
    </row>
    <row r="294" spans="1:8" ht="45" customHeight="1" x14ac:dyDescent="0.25">
      <c r="A294" s="3" t="s">
        <v>944</v>
      </c>
      <c r="B294" s="3" t="s">
        <v>5163</v>
      </c>
      <c r="C294" s="3" t="s">
        <v>205</v>
      </c>
      <c r="D294" s="3" t="s">
        <v>205</v>
      </c>
      <c r="E294" s="3" t="s">
        <v>205</v>
      </c>
      <c r="F294" s="3" t="s">
        <v>251</v>
      </c>
      <c r="G294" s="3" t="s">
        <v>205</v>
      </c>
      <c r="H294" s="3" t="s">
        <v>205</v>
      </c>
    </row>
    <row r="295" spans="1:8" ht="45" customHeight="1" x14ac:dyDescent="0.25">
      <c r="A295" s="3" t="s">
        <v>945</v>
      </c>
      <c r="B295" s="3" t="s">
        <v>5164</v>
      </c>
      <c r="C295" s="3" t="s">
        <v>205</v>
      </c>
      <c r="D295" s="3" t="s">
        <v>205</v>
      </c>
      <c r="E295" s="3" t="s">
        <v>205</v>
      </c>
      <c r="F295" s="3" t="s">
        <v>251</v>
      </c>
      <c r="G295" s="3" t="s">
        <v>205</v>
      </c>
      <c r="H295" s="3" t="s">
        <v>205</v>
      </c>
    </row>
    <row r="296" spans="1:8" ht="45" customHeight="1" x14ac:dyDescent="0.25">
      <c r="A296" s="3" t="s">
        <v>946</v>
      </c>
      <c r="B296" s="3" t="s">
        <v>5165</v>
      </c>
      <c r="C296" s="3" t="s">
        <v>205</v>
      </c>
      <c r="D296" s="3" t="s">
        <v>205</v>
      </c>
      <c r="E296" s="3" t="s">
        <v>205</v>
      </c>
      <c r="F296" s="3" t="s">
        <v>251</v>
      </c>
      <c r="G296" s="3" t="s">
        <v>205</v>
      </c>
      <c r="H296" s="3" t="s">
        <v>205</v>
      </c>
    </row>
    <row r="297" spans="1:8" ht="45" customHeight="1" x14ac:dyDescent="0.25">
      <c r="A297" s="3" t="s">
        <v>947</v>
      </c>
      <c r="B297" s="3" t="s">
        <v>5166</v>
      </c>
      <c r="C297" s="3" t="s">
        <v>205</v>
      </c>
      <c r="D297" s="3" t="s">
        <v>205</v>
      </c>
      <c r="E297" s="3" t="s">
        <v>205</v>
      </c>
      <c r="F297" s="3" t="s">
        <v>251</v>
      </c>
      <c r="G297" s="3" t="s">
        <v>205</v>
      </c>
      <c r="H297" s="3" t="s">
        <v>205</v>
      </c>
    </row>
    <row r="298" spans="1:8" ht="45" customHeight="1" x14ac:dyDescent="0.25">
      <c r="A298" s="3" t="s">
        <v>948</v>
      </c>
      <c r="B298" s="3" t="s">
        <v>5167</v>
      </c>
      <c r="C298" s="3" t="s">
        <v>205</v>
      </c>
      <c r="D298" s="3" t="s">
        <v>205</v>
      </c>
      <c r="E298" s="3" t="s">
        <v>205</v>
      </c>
      <c r="F298" s="3" t="s">
        <v>251</v>
      </c>
      <c r="G298" s="3" t="s">
        <v>205</v>
      </c>
      <c r="H298" s="3" t="s">
        <v>205</v>
      </c>
    </row>
    <row r="299" spans="1:8" ht="45" customHeight="1" x14ac:dyDescent="0.25">
      <c r="A299" s="3" t="s">
        <v>949</v>
      </c>
      <c r="B299" s="3" t="s">
        <v>5168</v>
      </c>
      <c r="C299" s="3" t="s">
        <v>205</v>
      </c>
      <c r="D299" s="3" t="s">
        <v>205</v>
      </c>
      <c r="E299" s="3" t="s">
        <v>205</v>
      </c>
      <c r="F299" s="3" t="s">
        <v>251</v>
      </c>
      <c r="G299" s="3" t="s">
        <v>205</v>
      </c>
      <c r="H299" s="3" t="s">
        <v>205</v>
      </c>
    </row>
    <row r="300" spans="1:8" ht="45" customHeight="1" x14ac:dyDescent="0.25">
      <c r="A300" s="3" t="s">
        <v>950</v>
      </c>
      <c r="B300" s="3" t="s">
        <v>5169</v>
      </c>
      <c r="C300" s="3" t="s">
        <v>205</v>
      </c>
      <c r="D300" s="3" t="s">
        <v>205</v>
      </c>
      <c r="E300" s="3" t="s">
        <v>205</v>
      </c>
      <c r="F300" s="3" t="s">
        <v>251</v>
      </c>
      <c r="G300" s="3" t="s">
        <v>205</v>
      </c>
      <c r="H300" s="3" t="s">
        <v>205</v>
      </c>
    </row>
    <row r="301" spans="1:8" ht="45" customHeight="1" x14ac:dyDescent="0.25">
      <c r="A301" s="3" t="s">
        <v>955</v>
      </c>
      <c r="B301" s="3" t="s">
        <v>5170</v>
      </c>
      <c r="C301" s="3" t="s">
        <v>205</v>
      </c>
      <c r="D301" s="3" t="s">
        <v>205</v>
      </c>
      <c r="E301" s="3" t="s">
        <v>205</v>
      </c>
      <c r="F301" s="3" t="s">
        <v>251</v>
      </c>
      <c r="G301" s="3" t="s">
        <v>205</v>
      </c>
      <c r="H301" s="3" t="s">
        <v>205</v>
      </c>
    </row>
    <row r="302" spans="1:8" ht="45" customHeight="1" x14ac:dyDescent="0.25">
      <c r="A302" s="3" t="s">
        <v>956</v>
      </c>
      <c r="B302" s="3" t="s">
        <v>5171</v>
      </c>
      <c r="C302" s="3" t="s">
        <v>205</v>
      </c>
      <c r="D302" s="3" t="s">
        <v>205</v>
      </c>
      <c r="E302" s="3" t="s">
        <v>205</v>
      </c>
      <c r="F302" s="3" t="s">
        <v>251</v>
      </c>
      <c r="G302" s="3" t="s">
        <v>205</v>
      </c>
      <c r="H302" s="3" t="s">
        <v>205</v>
      </c>
    </row>
    <row r="303" spans="1:8" ht="45" customHeight="1" x14ac:dyDescent="0.25">
      <c r="A303" s="3" t="s">
        <v>959</v>
      </c>
      <c r="B303" s="3" t="s">
        <v>5172</v>
      </c>
      <c r="C303" s="3" t="s">
        <v>205</v>
      </c>
      <c r="D303" s="3" t="s">
        <v>205</v>
      </c>
      <c r="E303" s="3" t="s">
        <v>205</v>
      </c>
      <c r="F303" s="3" t="s">
        <v>251</v>
      </c>
      <c r="G303" s="3" t="s">
        <v>205</v>
      </c>
      <c r="H303" s="3" t="s">
        <v>205</v>
      </c>
    </row>
    <row r="304" spans="1:8" ht="45" customHeight="1" x14ac:dyDescent="0.25">
      <c r="A304" s="3" t="s">
        <v>960</v>
      </c>
      <c r="B304" s="3" t="s">
        <v>5173</v>
      </c>
      <c r="C304" s="3" t="s">
        <v>205</v>
      </c>
      <c r="D304" s="3" t="s">
        <v>205</v>
      </c>
      <c r="E304" s="3" t="s">
        <v>205</v>
      </c>
      <c r="F304" s="3" t="s">
        <v>251</v>
      </c>
      <c r="G304" s="3" t="s">
        <v>205</v>
      </c>
      <c r="H304" s="3" t="s">
        <v>205</v>
      </c>
    </row>
    <row r="305" spans="1:8" ht="45" customHeight="1" x14ac:dyDescent="0.25">
      <c r="A305" s="3" t="s">
        <v>963</v>
      </c>
      <c r="B305" s="3" t="s">
        <v>5174</v>
      </c>
      <c r="C305" s="3" t="s">
        <v>205</v>
      </c>
      <c r="D305" s="3" t="s">
        <v>205</v>
      </c>
      <c r="E305" s="3" t="s">
        <v>205</v>
      </c>
      <c r="F305" s="3" t="s">
        <v>251</v>
      </c>
      <c r="G305" s="3" t="s">
        <v>205</v>
      </c>
      <c r="H305" s="3" t="s">
        <v>205</v>
      </c>
    </row>
    <row r="306" spans="1:8" ht="45" customHeight="1" x14ac:dyDescent="0.25">
      <c r="A306" s="3" t="s">
        <v>964</v>
      </c>
      <c r="B306" s="3" t="s">
        <v>5175</v>
      </c>
      <c r="C306" s="3" t="s">
        <v>205</v>
      </c>
      <c r="D306" s="3" t="s">
        <v>205</v>
      </c>
      <c r="E306" s="3" t="s">
        <v>205</v>
      </c>
      <c r="F306" s="3" t="s">
        <v>251</v>
      </c>
      <c r="G306" s="3" t="s">
        <v>205</v>
      </c>
      <c r="H306" s="3" t="s">
        <v>205</v>
      </c>
    </row>
    <row r="307" spans="1:8" ht="45" customHeight="1" x14ac:dyDescent="0.25">
      <c r="A307" s="3" t="s">
        <v>965</v>
      </c>
      <c r="B307" s="3" t="s">
        <v>5176</v>
      </c>
      <c r="C307" s="3" t="s">
        <v>205</v>
      </c>
      <c r="D307" s="3" t="s">
        <v>205</v>
      </c>
      <c r="E307" s="3" t="s">
        <v>205</v>
      </c>
      <c r="F307" s="3" t="s">
        <v>251</v>
      </c>
      <c r="G307" s="3" t="s">
        <v>205</v>
      </c>
      <c r="H307" s="3" t="s">
        <v>205</v>
      </c>
    </row>
    <row r="308" spans="1:8" ht="45" customHeight="1" x14ac:dyDescent="0.25">
      <c r="A308" s="3" t="s">
        <v>966</v>
      </c>
      <c r="B308" s="3" t="s">
        <v>5177</v>
      </c>
      <c r="C308" s="3" t="s">
        <v>205</v>
      </c>
      <c r="D308" s="3" t="s">
        <v>205</v>
      </c>
      <c r="E308" s="3" t="s">
        <v>205</v>
      </c>
      <c r="F308" s="3" t="s">
        <v>251</v>
      </c>
      <c r="G308" s="3" t="s">
        <v>205</v>
      </c>
      <c r="H308" s="3" t="s">
        <v>205</v>
      </c>
    </row>
    <row r="309" spans="1:8" ht="45" customHeight="1" x14ac:dyDescent="0.25">
      <c r="A309" s="3" t="s">
        <v>967</v>
      </c>
      <c r="B309" s="3" t="s">
        <v>5178</v>
      </c>
      <c r="C309" s="3" t="s">
        <v>205</v>
      </c>
      <c r="D309" s="3" t="s">
        <v>205</v>
      </c>
      <c r="E309" s="3" t="s">
        <v>205</v>
      </c>
      <c r="F309" s="3" t="s">
        <v>251</v>
      </c>
      <c r="G309" s="3" t="s">
        <v>205</v>
      </c>
      <c r="H309" s="3" t="s">
        <v>205</v>
      </c>
    </row>
    <row r="310" spans="1:8" ht="45" customHeight="1" x14ac:dyDescent="0.25">
      <c r="A310" s="3" t="s">
        <v>968</v>
      </c>
      <c r="B310" s="3" t="s">
        <v>5179</v>
      </c>
      <c r="C310" s="3" t="s">
        <v>205</v>
      </c>
      <c r="D310" s="3" t="s">
        <v>205</v>
      </c>
      <c r="E310" s="3" t="s">
        <v>205</v>
      </c>
      <c r="F310" s="3" t="s">
        <v>251</v>
      </c>
      <c r="G310" s="3" t="s">
        <v>205</v>
      </c>
      <c r="H310" s="3" t="s">
        <v>205</v>
      </c>
    </row>
    <row r="311" spans="1:8" ht="45" customHeight="1" x14ac:dyDescent="0.25">
      <c r="A311" s="3" t="s">
        <v>969</v>
      </c>
      <c r="B311" s="3" t="s">
        <v>5180</v>
      </c>
      <c r="C311" s="3" t="s">
        <v>205</v>
      </c>
      <c r="D311" s="3" t="s">
        <v>205</v>
      </c>
      <c r="E311" s="3" t="s">
        <v>205</v>
      </c>
      <c r="F311" s="3" t="s">
        <v>251</v>
      </c>
      <c r="G311" s="3" t="s">
        <v>205</v>
      </c>
      <c r="H311" s="3" t="s">
        <v>205</v>
      </c>
    </row>
    <row r="312" spans="1:8" ht="45" customHeight="1" x14ac:dyDescent="0.25">
      <c r="A312" s="3" t="s">
        <v>970</v>
      </c>
      <c r="B312" s="3" t="s">
        <v>5181</v>
      </c>
      <c r="C312" s="3" t="s">
        <v>205</v>
      </c>
      <c r="D312" s="3" t="s">
        <v>205</v>
      </c>
      <c r="E312" s="3" t="s">
        <v>205</v>
      </c>
      <c r="F312" s="3" t="s">
        <v>251</v>
      </c>
      <c r="G312" s="3" t="s">
        <v>205</v>
      </c>
      <c r="H312" s="3" t="s">
        <v>205</v>
      </c>
    </row>
    <row r="313" spans="1:8" ht="45" customHeight="1" x14ac:dyDescent="0.25">
      <c r="A313" s="3" t="s">
        <v>971</v>
      </c>
      <c r="B313" s="3" t="s">
        <v>5182</v>
      </c>
      <c r="C313" s="3" t="s">
        <v>205</v>
      </c>
      <c r="D313" s="3" t="s">
        <v>205</v>
      </c>
      <c r="E313" s="3" t="s">
        <v>205</v>
      </c>
      <c r="F313" s="3" t="s">
        <v>251</v>
      </c>
      <c r="G313" s="3" t="s">
        <v>205</v>
      </c>
      <c r="H313" s="3" t="s">
        <v>205</v>
      </c>
    </row>
    <row r="314" spans="1:8" ht="45" customHeight="1" x14ac:dyDescent="0.25">
      <c r="A314" s="3" t="s">
        <v>972</v>
      </c>
      <c r="B314" s="3" t="s">
        <v>5183</v>
      </c>
      <c r="C314" s="3" t="s">
        <v>205</v>
      </c>
      <c r="D314" s="3" t="s">
        <v>205</v>
      </c>
      <c r="E314" s="3" t="s">
        <v>205</v>
      </c>
      <c r="F314" s="3" t="s">
        <v>251</v>
      </c>
      <c r="G314" s="3" t="s">
        <v>205</v>
      </c>
      <c r="H314" s="3" t="s">
        <v>205</v>
      </c>
    </row>
    <row r="315" spans="1:8" ht="45" customHeight="1" x14ac:dyDescent="0.25">
      <c r="A315" s="3" t="s">
        <v>973</v>
      </c>
      <c r="B315" s="3" t="s">
        <v>5184</v>
      </c>
      <c r="C315" s="3" t="s">
        <v>205</v>
      </c>
      <c r="D315" s="3" t="s">
        <v>205</v>
      </c>
      <c r="E315" s="3" t="s">
        <v>205</v>
      </c>
      <c r="F315" s="3" t="s">
        <v>251</v>
      </c>
      <c r="G315" s="3" t="s">
        <v>205</v>
      </c>
      <c r="H315" s="3" t="s">
        <v>205</v>
      </c>
    </row>
    <row r="316" spans="1:8" ht="45" customHeight="1" x14ac:dyDescent="0.25">
      <c r="A316" s="3" t="s">
        <v>974</v>
      </c>
      <c r="B316" s="3" t="s">
        <v>5185</v>
      </c>
      <c r="C316" s="3" t="s">
        <v>205</v>
      </c>
      <c r="D316" s="3" t="s">
        <v>205</v>
      </c>
      <c r="E316" s="3" t="s">
        <v>205</v>
      </c>
      <c r="F316" s="3" t="s">
        <v>251</v>
      </c>
      <c r="G316" s="3" t="s">
        <v>205</v>
      </c>
      <c r="H316" s="3" t="s">
        <v>205</v>
      </c>
    </row>
    <row r="317" spans="1:8" ht="45" customHeight="1" x14ac:dyDescent="0.25">
      <c r="A317" s="3" t="s">
        <v>975</v>
      </c>
      <c r="B317" s="3" t="s">
        <v>5186</v>
      </c>
      <c r="C317" s="3" t="s">
        <v>205</v>
      </c>
      <c r="D317" s="3" t="s">
        <v>205</v>
      </c>
      <c r="E317" s="3" t="s">
        <v>205</v>
      </c>
      <c r="F317" s="3" t="s">
        <v>251</v>
      </c>
      <c r="G317" s="3" t="s">
        <v>205</v>
      </c>
      <c r="H317" s="3" t="s">
        <v>205</v>
      </c>
    </row>
    <row r="318" spans="1:8" ht="45" customHeight="1" x14ac:dyDescent="0.25">
      <c r="A318" s="3" t="s">
        <v>976</v>
      </c>
      <c r="B318" s="3" t="s">
        <v>5187</v>
      </c>
      <c r="C318" s="3" t="s">
        <v>205</v>
      </c>
      <c r="D318" s="3" t="s">
        <v>205</v>
      </c>
      <c r="E318" s="3" t="s">
        <v>205</v>
      </c>
      <c r="F318" s="3" t="s">
        <v>251</v>
      </c>
      <c r="G318" s="3" t="s">
        <v>205</v>
      </c>
      <c r="H318" s="3" t="s">
        <v>205</v>
      </c>
    </row>
    <row r="319" spans="1:8" ht="45" customHeight="1" x14ac:dyDescent="0.25">
      <c r="A319" s="3" t="s">
        <v>977</v>
      </c>
      <c r="B319" s="3" t="s">
        <v>5188</v>
      </c>
      <c r="C319" s="3" t="s">
        <v>205</v>
      </c>
      <c r="D319" s="3" t="s">
        <v>205</v>
      </c>
      <c r="E319" s="3" t="s">
        <v>205</v>
      </c>
      <c r="F319" s="3" t="s">
        <v>251</v>
      </c>
      <c r="G319" s="3" t="s">
        <v>205</v>
      </c>
      <c r="H319" s="3" t="s">
        <v>205</v>
      </c>
    </row>
    <row r="320" spans="1:8" ht="45" customHeight="1" x14ac:dyDescent="0.25">
      <c r="A320" s="3" t="s">
        <v>978</v>
      </c>
      <c r="B320" s="3" t="s">
        <v>5189</v>
      </c>
      <c r="C320" s="3" t="s">
        <v>205</v>
      </c>
      <c r="D320" s="3" t="s">
        <v>205</v>
      </c>
      <c r="E320" s="3" t="s">
        <v>205</v>
      </c>
      <c r="F320" s="3" t="s">
        <v>251</v>
      </c>
      <c r="G320" s="3" t="s">
        <v>205</v>
      </c>
      <c r="H320" s="3" t="s">
        <v>205</v>
      </c>
    </row>
    <row r="321" spans="1:8" ht="45" customHeight="1" x14ac:dyDescent="0.25">
      <c r="A321" s="3" t="s">
        <v>979</v>
      </c>
      <c r="B321" s="3" t="s">
        <v>5190</v>
      </c>
      <c r="C321" s="3" t="s">
        <v>205</v>
      </c>
      <c r="D321" s="3" t="s">
        <v>205</v>
      </c>
      <c r="E321" s="3" t="s">
        <v>205</v>
      </c>
      <c r="F321" s="3" t="s">
        <v>251</v>
      </c>
      <c r="G321" s="3" t="s">
        <v>205</v>
      </c>
      <c r="H321" s="3" t="s">
        <v>205</v>
      </c>
    </row>
    <row r="322" spans="1:8" ht="45" customHeight="1" x14ac:dyDescent="0.25">
      <c r="A322" s="3" t="s">
        <v>980</v>
      </c>
      <c r="B322" s="3" t="s">
        <v>5191</v>
      </c>
      <c r="C322" s="3" t="s">
        <v>205</v>
      </c>
      <c r="D322" s="3" t="s">
        <v>205</v>
      </c>
      <c r="E322" s="3" t="s">
        <v>205</v>
      </c>
      <c r="F322" s="3" t="s">
        <v>251</v>
      </c>
      <c r="G322" s="3" t="s">
        <v>205</v>
      </c>
      <c r="H322" s="3" t="s">
        <v>205</v>
      </c>
    </row>
    <row r="323" spans="1:8" ht="45" customHeight="1" x14ac:dyDescent="0.25">
      <c r="A323" s="3" t="s">
        <v>981</v>
      </c>
      <c r="B323" s="3" t="s">
        <v>5192</v>
      </c>
      <c r="C323" s="3" t="s">
        <v>205</v>
      </c>
      <c r="D323" s="3" t="s">
        <v>205</v>
      </c>
      <c r="E323" s="3" t="s">
        <v>205</v>
      </c>
      <c r="F323" s="3" t="s">
        <v>251</v>
      </c>
      <c r="G323" s="3" t="s">
        <v>205</v>
      </c>
      <c r="H323" s="3" t="s">
        <v>205</v>
      </c>
    </row>
    <row r="324" spans="1:8" ht="45" customHeight="1" x14ac:dyDescent="0.25">
      <c r="A324" s="3" t="s">
        <v>982</v>
      </c>
      <c r="B324" s="3" t="s">
        <v>5193</v>
      </c>
      <c r="C324" s="3" t="s">
        <v>205</v>
      </c>
      <c r="D324" s="3" t="s">
        <v>205</v>
      </c>
      <c r="E324" s="3" t="s">
        <v>205</v>
      </c>
      <c r="F324" s="3" t="s">
        <v>251</v>
      </c>
      <c r="G324" s="3" t="s">
        <v>205</v>
      </c>
      <c r="H324" s="3" t="s">
        <v>205</v>
      </c>
    </row>
    <row r="325" spans="1:8" ht="45" customHeight="1" x14ac:dyDescent="0.25">
      <c r="A325" s="3" t="s">
        <v>983</v>
      </c>
      <c r="B325" s="3" t="s">
        <v>5194</v>
      </c>
      <c r="C325" s="3" t="s">
        <v>205</v>
      </c>
      <c r="D325" s="3" t="s">
        <v>205</v>
      </c>
      <c r="E325" s="3" t="s">
        <v>205</v>
      </c>
      <c r="F325" s="3" t="s">
        <v>251</v>
      </c>
      <c r="G325" s="3" t="s">
        <v>205</v>
      </c>
      <c r="H325" s="3" t="s">
        <v>205</v>
      </c>
    </row>
    <row r="326" spans="1:8" ht="45" customHeight="1" x14ac:dyDescent="0.25">
      <c r="A326" s="3" t="s">
        <v>984</v>
      </c>
      <c r="B326" s="3" t="s">
        <v>5195</v>
      </c>
      <c r="C326" s="3" t="s">
        <v>205</v>
      </c>
      <c r="D326" s="3" t="s">
        <v>205</v>
      </c>
      <c r="E326" s="3" t="s">
        <v>205</v>
      </c>
      <c r="F326" s="3" t="s">
        <v>251</v>
      </c>
      <c r="G326" s="3" t="s">
        <v>205</v>
      </c>
      <c r="H326" s="3" t="s">
        <v>205</v>
      </c>
    </row>
    <row r="327" spans="1:8" ht="45" customHeight="1" x14ac:dyDescent="0.25">
      <c r="A327" s="3" t="s">
        <v>985</v>
      </c>
      <c r="B327" s="3" t="s">
        <v>5196</v>
      </c>
      <c r="C327" s="3" t="s">
        <v>205</v>
      </c>
      <c r="D327" s="3" t="s">
        <v>205</v>
      </c>
      <c r="E327" s="3" t="s">
        <v>205</v>
      </c>
      <c r="F327" s="3" t="s">
        <v>251</v>
      </c>
      <c r="G327" s="3" t="s">
        <v>205</v>
      </c>
      <c r="H327" s="3" t="s">
        <v>205</v>
      </c>
    </row>
    <row r="328" spans="1:8" ht="45" customHeight="1" x14ac:dyDescent="0.25">
      <c r="A328" s="3" t="s">
        <v>986</v>
      </c>
      <c r="B328" s="3" t="s">
        <v>5197</v>
      </c>
      <c r="C328" s="3" t="s">
        <v>205</v>
      </c>
      <c r="D328" s="3" t="s">
        <v>205</v>
      </c>
      <c r="E328" s="3" t="s">
        <v>205</v>
      </c>
      <c r="F328" s="3" t="s">
        <v>251</v>
      </c>
      <c r="G328" s="3" t="s">
        <v>205</v>
      </c>
      <c r="H328" s="3" t="s">
        <v>205</v>
      </c>
    </row>
    <row r="329" spans="1:8" ht="45" customHeight="1" x14ac:dyDescent="0.25">
      <c r="A329" s="3" t="s">
        <v>987</v>
      </c>
      <c r="B329" s="3" t="s">
        <v>5198</v>
      </c>
      <c r="C329" s="3" t="s">
        <v>205</v>
      </c>
      <c r="D329" s="3" t="s">
        <v>205</v>
      </c>
      <c r="E329" s="3" t="s">
        <v>205</v>
      </c>
      <c r="F329" s="3" t="s">
        <v>251</v>
      </c>
      <c r="G329" s="3" t="s">
        <v>205</v>
      </c>
      <c r="H329" s="3" t="s">
        <v>205</v>
      </c>
    </row>
    <row r="330" spans="1:8" ht="45" customHeight="1" x14ac:dyDescent="0.25">
      <c r="A330" s="3" t="s">
        <v>988</v>
      </c>
      <c r="B330" s="3" t="s">
        <v>5199</v>
      </c>
      <c r="C330" s="3" t="s">
        <v>205</v>
      </c>
      <c r="D330" s="3" t="s">
        <v>205</v>
      </c>
      <c r="E330" s="3" t="s">
        <v>205</v>
      </c>
      <c r="F330" s="3" t="s">
        <v>251</v>
      </c>
      <c r="G330" s="3" t="s">
        <v>205</v>
      </c>
      <c r="H330" s="3" t="s">
        <v>205</v>
      </c>
    </row>
    <row r="331" spans="1:8" ht="45" customHeight="1" x14ac:dyDescent="0.25">
      <c r="A331" s="3" t="s">
        <v>989</v>
      </c>
      <c r="B331" s="3" t="s">
        <v>5200</v>
      </c>
      <c r="C331" s="3" t="s">
        <v>205</v>
      </c>
      <c r="D331" s="3" t="s">
        <v>205</v>
      </c>
      <c r="E331" s="3" t="s">
        <v>205</v>
      </c>
      <c r="F331" s="3" t="s">
        <v>251</v>
      </c>
      <c r="G331" s="3" t="s">
        <v>205</v>
      </c>
      <c r="H331" s="3" t="s">
        <v>205</v>
      </c>
    </row>
    <row r="332" spans="1:8" ht="45" customHeight="1" x14ac:dyDescent="0.25">
      <c r="A332" s="3" t="s">
        <v>990</v>
      </c>
      <c r="B332" s="3" t="s">
        <v>5201</v>
      </c>
      <c r="C332" s="3" t="s">
        <v>205</v>
      </c>
      <c r="D332" s="3" t="s">
        <v>205</v>
      </c>
      <c r="E332" s="3" t="s">
        <v>205</v>
      </c>
      <c r="F332" s="3" t="s">
        <v>251</v>
      </c>
      <c r="G332" s="3" t="s">
        <v>205</v>
      </c>
      <c r="H332" s="3" t="s">
        <v>205</v>
      </c>
    </row>
    <row r="333" spans="1:8" ht="45" customHeight="1" x14ac:dyDescent="0.25">
      <c r="A333" s="3" t="s">
        <v>991</v>
      </c>
      <c r="B333" s="3" t="s">
        <v>5202</v>
      </c>
      <c r="C333" s="3" t="s">
        <v>205</v>
      </c>
      <c r="D333" s="3" t="s">
        <v>205</v>
      </c>
      <c r="E333" s="3" t="s">
        <v>205</v>
      </c>
      <c r="F333" s="3" t="s">
        <v>251</v>
      </c>
      <c r="G333" s="3" t="s">
        <v>205</v>
      </c>
      <c r="H333" s="3" t="s">
        <v>205</v>
      </c>
    </row>
    <row r="334" spans="1:8" ht="45" customHeight="1" x14ac:dyDescent="0.25">
      <c r="A334" s="3" t="s">
        <v>992</v>
      </c>
      <c r="B334" s="3" t="s">
        <v>5203</v>
      </c>
      <c r="C334" s="3" t="s">
        <v>205</v>
      </c>
      <c r="D334" s="3" t="s">
        <v>205</v>
      </c>
      <c r="E334" s="3" t="s">
        <v>205</v>
      </c>
      <c r="F334" s="3" t="s">
        <v>251</v>
      </c>
      <c r="G334" s="3" t="s">
        <v>205</v>
      </c>
      <c r="H334" s="3" t="s">
        <v>205</v>
      </c>
    </row>
    <row r="335" spans="1:8" ht="45" customHeight="1" x14ac:dyDescent="0.25">
      <c r="A335" s="3" t="s">
        <v>993</v>
      </c>
      <c r="B335" s="3" t="s">
        <v>5204</v>
      </c>
      <c r="C335" s="3" t="s">
        <v>205</v>
      </c>
      <c r="D335" s="3" t="s">
        <v>205</v>
      </c>
      <c r="E335" s="3" t="s">
        <v>205</v>
      </c>
      <c r="F335" s="3" t="s">
        <v>251</v>
      </c>
      <c r="G335" s="3" t="s">
        <v>205</v>
      </c>
      <c r="H335" s="3" t="s">
        <v>205</v>
      </c>
    </row>
    <row r="336" spans="1:8" ht="45" customHeight="1" x14ac:dyDescent="0.25">
      <c r="A336" s="3" t="s">
        <v>994</v>
      </c>
      <c r="B336" s="3" t="s">
        <v>5205</v>
      </c>
      <c r="C336" s="3" t="s">
        <v>205</v>
      </c>
      <c r="D336" s="3" t="s">
        <v>205</v>
      </c>
      <c r="E336" s="3" t="s">
        <v>205</v>
      </c>
      <c r="F336" s="3" t="s">
        <v>251</v>
      </c>
      <c r="G336" s="3" t="s">
        <v>205</v>
      </c>
      <c r="H336" s="3" t="s">
        <v>205</v>
      </c>
    </row>
    <row r="337" spans="1:8" ht="45" customHeight="1" x14ac:dyDescent="0.25">
      <c r="A337" s="3" t="s">
        <v>995</v>
      </c>
      <c r="B337" s="3" t="s">
        <v>5206</v>
      </c>
      <c r="C337" s="3" t="s">
        <v>205</v>
      </c>
      <c r="D337" s="3" t="s">
        <v>205</v>
      </c>
      <c r="E337" s="3" t="s">
        <v>205</v>
      </c>
      <c r="F337" s="3" t="s">
        <v>251</v>
      </c>
      <c r="G337" s="3" t="s">
        <v>205</v>
      </c>
      <c r="H337" s="3" t="s">
        <v>205</v>
      </c>
    </row>
    <row r="338" spans="1:8" ht="45" customHeight="1" x14ac:dyDescent="0.25">
      <c r="A338" s="3" t="s">
        <v>996</v>
      </c>
      <c r="B338" s="3" t="s">
        <v>5207</v>
      </c>
      <c r="C338" s="3" t="s">
        <v>205</v>
      </c>
      <c r="D338" s="3" t="s">
        <v>205</v>
      </c>
      <c r="E338" s="3" t="s">
        <v>205</v>
      </c>
      <c r="F338" s="3" t="s">
        <v>251</v>
      </c>
      <c r="G338" s="3" t="s">
        <v>205</v>
      </c>
      <c r="H338" s="3" t="s">
        <v>205</v>
      </c>
    </row>
    <row r="339" spans="1:8" ht="45" customHeight="1" x14ac:dyDescent="0.25">
      <c r="A339" s="3" t="s">
        <v>997</v>
      </c>
      <c r="B339" s="3" t="s">
        <v>5208</v>
      </c>
      <c r="C339" s="3" t="s">
        <v>205</v>
      </c>
      <c r="D339" s="3" t="s">
        <v>205</v>
      </c>
      <c r="E339" s="3" t="s">
        <v>205</v>
      </c>
      <c r="F339" s="3" t="s">
        <v>251</v>
      </c>
      <c r="G339" s="3" t="s">
        <v>205</v>
      </c>
      <c r="H339" s="3" t="s">
        <v>205</v>
      </c>
    </row>
    <row r="340" spans="1:8" ht="45" customHeight="1" x14ac:dyDescent="0.25">
      <c r="A340" s="3" t="s">
        <v>998</v>
      </c>
      <c r="B340" s="3" t="s">
        <v>5209</v>
      </c>
      <c r="C340" s="3" t="s">
        <v>205</v>
      </c>
      <c r="D340" s="3" t="s">
        <v>205</v>
      </c>
      <c r="E340" s="3" t="s">
        <v>205</v>
      </c>
      <c r="F340" s="3" t="s">
        <v>251</v>
      </c>
      <c r="G340" s="3" t="s">
        <v>205</v>
      </c>
      <c r="H340" s="3" t="s">
        <v>205</v>
      </c>
    </row>
    <row r="341" spans="1:8" ht="45" customHeight="1" x14ac:dyDescent="0.25">
      <c r="A341" s="3" t="s">
        <v>999</v>
      </c>
      <c r="B341" s="3" t="s">
        <v>5210</v>
      </c>
      <c r="C341" s="3" t="s">
        <v>205</v>
      </c>
      <c r="D341" s="3" t="s">
        <v>205</v>
      </c>
      <c r="E341" s="3" t="s">
        <v>205</v>
      </c>
      <c r="F341" s="3" t="s">
        <v>251</v>
      </c>
      <c r="G341" s="3" t="s">
        <v>205</v>
      </c>
      <c r="H341" s="3" t="s">
        <v>205</v>
      </c>
    </row>
    <row r="342" spans="1:8" ht="45" customHeight="1" x14ac:dyDescent="0.25">
      <c r="A342" s="3" t="s">
        <v>1000</v>
      </c>
      <c r="B342" s="3" t="s">
        <v>5211</v>
      </c>
      <c r="C342" s="3" t="s">
        <v>205</v>
      </c>
      <c r="D342" s="3" t="s">
        <v>205</v>
      </c>
      <c r="E342" s="3" t="s">
        <v>205</v>
      </c>
      <c r="F342" s="3" t="s">
        <v>251</v>
      </c>
      <c r="G342" s="3" t="s">
        <v>205</v>
      </c>
      <c r="H342" s="3" t="s">
        <v>205</v>
      </c>
    </row>
    <row r="343" spans="1:8" ht="45" customHeight="1" x14ac:dyDescent="0.25">
      <c r="A343" s="3" t="s">
        <v>1001</v>
      </c>
      <c r="B343" s="3" t="s">
        <v>5212</v>
      </c>
      <c r="C343" s="3" t="s">
        <v>205</v>
      </c>
      <c r="D343" s="3" t="s">
        <v>205</v>
      </c>
      <c r="E343" s="3" t="s">
        <v>205</v>
      </c>
      <c r="F343" s="3" t="s">
        <v>251</v>
      </c>
      <c r="G343" s="3" t="s">
        <v>205</v>
      </c>
      <c r="H343" s="3" t="s">
        <v>205</v>
      </c>
    </row>
    <row r="344" spans="1:8" ht="45" customHeight="1" x14ac:dyDescent="0.25">
      <c r="A344" s="3" t="s">
        <v>1002</v>
      </c>
      <c r="B344" s="3" t="s">
        <v>5213</v>
      </c>
      <c r="C344" s="3" t="s">
        <v>205</v>
      </c>
      <c r="D344" s="3" t="s">
        <v>205</v>
      </c>
      <c r="E344" s="3" t="s">
        <v>205</v>
      </c>
      <c r="F344" s="3" t="s">
        <v>251</v>
      </c>
      <c r="G344" s="3" t="s">
        <v>205</v>
      </c>
      <c r="H344" s="3" t="s">
        <v>205</v>
      </c>
    </row>
    <row r="345" spans="1:8" ht="45" customHeight="1" x14ac:dyDescent="0.25">
      <c r="A345" s="3" t="s">
        <v>1003</v>
      </c>
      <c r="B345" s="3" t="s">
        <v>5214</v>
      </c>
      <c r="C345" s="3" t="s">
        <v>205</v>
      </c>
      <c r="D345" s="3" t="s">
        <v>205</v>
      </c>
      <c r="E345" s="3" t="s">
        <v>205</v>
      </c>
      <c r="F345" s="3" t="s">
        <v>251</v>
      </c>
      <c r="G345" s="3" t="s">
        <v>205</v>
      </c>
      <c r="H345" s="3" t="s">
        <v>205</v>
      </c>
    </row>
    <row r="346" spans="1:8" ht="45" customHeight="1" x14ac:dyDescent="0.25">
      <c r="A346" s="3" t="s">
        <v>1004</v>
      </c>
      <c r="B346" s="3" t="s">
        <v>5215</v>
      </c>
      <c r="C346" s="3" t="s">
        <v>205</v>
      </c>
      <c r="D346" s="3" t="s">
        <v>205</v>
      </c>
      <c r="E346" s="3" t="s">
        <v>205</v>
      </c>
      <c r="F346" s="3" t="s">
        <v>251</v>
      </c>
      <c r="G346" s="3" t="s">
        <v>205</v>
      </c>
      <c r="H346" s="3" t="s">
        <v>205</v>
      </c>
    </row>
    <row r="347" spans="1:8" ht="45" customHeight="1" x14ac:dyDescent="0.25">
      <c r="A347" s="3" t="s">
        <v>1005</v>
      </c>
      <c r="B347" s="3" t="s">
        <v>5216</v>
      </c>
      <c r="C347" s="3" t="s">
        <v>205</v>
      </c>
      <c r="D347" s="3" t="s">
        <v>205</v>
      </c>
      <c r="E347" s="3" t="s">
        <v>205</v>
      </c>
      <c r="F347" s="3" t="s">
        <v>251</v>
      </c>
      <c r="G347" s="3" t="s">
        <v>205</v>
      </c>
      <c r="H347" s="3" t="s">
        <v>205</v>
      </c>
    </row>
    <row r="348" spans="1:8" ht="45" customHeight="1" x14ac:dyDescent="0.25">
      <c r="A348" s="3" t="s">
        <v>1006</v>
      </c>
      <c r="B348" s="3" t="s">
        <v>5217</v>
      </c>
      <c r="C348" s="3" t="s">
        <v>205</v>
      </c>
      <c r="D348" s="3" t="s">
        <v>205</v>
      </c>
      <c r="E348" s="3" t="s">
        <v>205</v>
      </c>
      <c r="F348" s="3" t="s">
        <v>251</v>
      </c>
      <c r="G348" s="3" t="s">
        <v>205</v>
      </c>
      <c r="H348" s="3" t="s">
        <v>205</v>
      </c>
    </row>
    <row r="349" spans="1:8" ht="45" customHeight="1" x14ac:dyDescent="0.25">
      <c r="A349" s="3" t="s">
        <v>1007</v>
      </c>
      <c r="B349" s="3" t="s">
        <v>5218</v>
      </c>
      <c r="C349" s="3" t="s">
        <v>205</v>
      </c>
      <c r="D349" s="3" t="s">
        <v>205</v>
      </c>
      <c r="E349" s="3" t="s">
        <v>205</v>
      </c>
      <c r="F349" s="3" t="s">
        <v>251</v>
      </c>
      <c r="G349" s="3" t="s">
        <v>205</v>
      </c>
      <c r="H349" s="3" t="s">
        <v>205</v>
      </c>
    </row>
    <row r="350" spans="1:8" ht="45" customHeight="1" x14ac:dyDescent="0.25">
      <c r="A350" s="3" t="s">
        <v>1008</v>
      </c>
      <c r="B350" s="3" t="s">
        <v>5219</v>
      </c>
      <c r="C350" s="3" t="s">
        <v>205</v>
      </c>
      <c r="D350" s="3" t="s">
        <v>205</v>
      </c>
      <c r="E350" s="3" t="s">
        <v>205</v>
      </c>
      <c r="F350" s="3" t="s">
        <v>251</v>
      </c>
      <c r="G350" s="3" t="s">
        <v>205</v>
      </c>
      <c r="H350" s="3" t="s">
        <v>205</v>
      </c>
    </row>
    <row r="351" spans="1:8" ht="45" customHeight="1" x14ac:dyDescent="0.25">
      <c r="A351" s="3" t="s">
        <v>1009</v>
      </c>
      <c r="B351" s="3" t="s">
        <v>5220</v>
      </c>
      <c r="C351" s="3" t="s">
        <v>205</v>
      </c>
      <c r="D351" s="3" t="s">
        <v>205</v>
      </c>
      <c r="E351" s="3" t="s">
        <v>205</v>
      </c>
      <c r="F351" s="3" t="s">
        <v>251</v>
      </c>
      <c r="G351" s="3" t="s">
        <v>205</v>
      </c>
      <c r="H351" s="3" t="s">
        <v>205</v>
      </c>
    </row>
    <row r="352" spans="1:8" ht="45" customHeight="1" x14ac:dyDescent="0.25">
      <c r="A352" s="3" t="s">
        <v>1010</v>
      </c>
      <c r="B352" s="3" t="s">
        <v>5221</v>
      </c>
      <c r="C352" s="3" t="s">
        <v>205</v>
      </c>
      <c r="D352" s="3" t="s">
        <v>205</v>
      </c>
      <c r="E352" s="3" t="s">
        <v>205</v>
      </c>
      <c r="F352" s="3" t="s">
        <v>251</v>
      </c>
      <c r="G352" s="3" t="s">
        <v>205</v>
      </c>
      <c r="H352" s="3" t="s">
        <v>205</v>
      </c>
    </row>
    <row r="353" spans="1:8" ht="45" customHeight="1" x14ac:dyDescent="0.25">
      <c r="A353" s="3" t="s">
        <v>1011</v>
      </c>
      <c r="B353" s="3" t="s">
        <v>5222</v>
      </c>
      <c r="C353" s="3" t="s">
        <v>205</v>
      </c>
      <c r="D353" s="3" t="s">
        <v>205</v>
      </c>
      <c r="E353" s="3" t="s">
        <v>205</v>
      </c>
      <c r="F353" s="3" t="s">
        <v>251</v>
      </c>
      <c r="G353" s="3" t="s">
        <v>205</v>
      </c>
      <c r="H353" s="3" t="s">
        <v>205</v>
      </c>
    </row>
    <row r="354" spans="1:8" ht="45" customHeight="1" x14ac:dyDescent="0.25">
      <c r="A354" s="3" t="s">
        <v>1012</v>
      </c>
      <c r="B354" s="3" t="s">
        <v>5223</v>
      </c>
      <c r="C354" s="3" t="s">
        <v>205</v>
      </c>
      <c r="D354" s="3" t="s">
        <v>205</v>
      </c>
      <c r="E354" s="3" t="s">
        <v>205</v>
      </c>
      <c r="F354" s="3" t="s">
        <v>251</v>
      </c>
      <c r="G354" s="3" t="s">
        <v>205</v>
      </c>
      <c r="H354" s="3" t="s">
        <v>205</v>
      </c>
    </row>
    <row r="355" spans="1:8" ht="45" customHeight="1" x14ac:dyDescent="0.25">
      <c r="A355" s="3" t="s">
        <v>1017</v>
      </c>
      <c r="B355" s="3" t="s">
        <v>5224</v>
      </c>
      <c r="C355" s="3" t="s">
        <v>205</v>
      </c>
      <c r="D355" s="3" t="s">
        <v>205</v>
      </c>
      <c r="E355" s="3" t="s">
        <v>205</v>
      </c>
      <c r="F355" s="3" t="s">
        <v>251</v>
      </c>
      <c r="G355" s="3" t="s">
        <v>205</v>
      </c>
      <c r="H355" s="3" t="s">
        <v>205</v>
      </c>
    </row>
    <row r="356" spans="1:8" ht="45" customHeight="1" x14ac:dyDescent="0.25">
      <c r="A356" s="3" t="s">
        <v>1018</v>
      </c>
      <c r="B356" s="3" t="s">
        <v>5225</v>
      </c>
      <c r="C356" s="3" t="s">
        <v>205</v>
      </c>
      <c r="D356" s="3" t="s">
        <v>205</v>
      </c>
      <c r="E356" s="3" t="s">
        <v>205</v>
      </c>
      <c r="F356" s="3" t="s">
        <v>251</v>
      </c>
      <c r="G356" s="3" t="s">
        <v>205</v>
      </c>
      <c r="H356" s="3" t="s">
        <v>205</v>
      </c>
    </row>
    <row r="357" spans="1:8" ht="45" customHeight="1" x14ac:dyDescent="0.25">
      <c r="A357" s="3" t="s">
        <v>1019</v>
      </c>
      <c r="B357" s="3" t="s">
        <v>5226</v>
      </c>
      <c r="C357" s="3" t="s">
        <v>205</v>
      </c>
      <c r="D357" s="3" t="s">
        <v>205</v>
      </c>
      <c r="E357" s="3" t="s">
        <v>205</v>
      </c>
      <c r="F357" s="3" t="s">
        <v>251</v>
      </c>
      <c r="G357" s="3" t="s">
        <v>205</v>
      </c>
      <c r="H357" s="3" t="s">
        <v>205</v>
      </c>
    </row>
    <row r="358" spans="1:8" ht="45" customHeight="1" x14ac:dyDescent="0.25">
      <c r="A358" s="3" t="s">
        <v>1020</v>
      </c>
      <c r="B358" s="3" t="s">
        <v>5227</v>
      </c>
      <c r="C358" s="3" t="s">
        <v>205</v>
      </c>
      <c r="D358" s="3" t="s">
        <v>205</v>
      </c>
      <c r="E358" s="3" t="s">
        <v>205</v>
      </c>
      <c r="F358" s="3" t="s">
        <v>251</v>
      </c>
      <c r="G358" s="3" t="s">
        <v>205</v>
      </c>
      <c r="H358" s="3" t="s">
        <v>205</v>
      </c>
    </row>
    <row r="359" spans="1:8" ht="45" customHeight="1" x14ac:dyDescent="0.25">
      <c r="A359" s="3" t="s">
        <v>1021</v>
      </c>
      <c r="B359" s="3" t="s">
        <v>5228</v>
      </c>
      <c r="C359" s="3" t="s">
        <v>205</v>
      </c>
      <c r="D359" s="3" t="s">
        <v>205</v>
      </c>
      <c r="E359" s="3" t="s">
        <v>205</v>
      </c>
      <c r="F359" s="3" t="s">
        <v>251</v>
      </c>
      <c r="G359" s="3" t="s">
        <v>205</v>
      </c>
      <c r="H359" s="3" t="s">
        <v>205</v>
      </c>
    </row>
    <row r="360" spans="1:8" ht="45" customHeight="1" x14ac:dyDescent="0.25">
      <c r="A360" s="3" t="s">
        <v>1022</v>
      </c>
      <c r="B360" s="3" t="s">
        <v>5229</v>
      </c>
      <c r="C360" s="3" t="s">
        <v>205</v>
      </c>
      <c r="D360" s="3" t="s">
        <v>205</v>
      </c>
      <c r="E360" s="3" t="s">
        <v>205</v>
      </c>
      <c r="F360" s="3" t="s">
        <v>251</v>
      </c>
      <c r="G360" s="3" t="s">
        <v>205</v>
      </c>
      <c r="H360" s="3" t="s">
        <v>205</v>
      </c>
    </row>
    <row r="361" spans="1:8" ht="45" customHeight="1" x14ac:dyDescent="0.25">
      <c r="A361" s="3" t="s">
        <v>1023</v>
      </c>
      <c r="B361" s="3" t="s">
        <v>5230</v>
      </c>
      <c r="C361" s="3" t="s">
        <v>205</v>
      </c>
      <c r="D361" s="3" t="s">
        <v>205</v>
      </c>
      <c r="E361" s="3" t="s">
        <v>205</v>
      </c>
      <c r="F361" s="3" t="s">
        <v>251</v>
      </c>
      <c r="G361" s="3" t="s">
        <v>205</v>
      </c>
      <c r="H361" s="3" t="s">
        <v>205</v>
      </c>
    </row>
    <row r="362" spans="1:8" ht="45" customHeight="1" x14ac:dyDescent="0.25">
      <c r="A362" s="3" t="s">
        <v>1024</v>
      </c>
      <c r="B362" s="3" t="s">
        <v>5231</v>
      </c>
      <c r="C362" s="3" t="s">
        <v>205</v>
      </c>
      <c r="D362" s="3" t="s">
        <v>205</v>
      </c>
      <c r="E362" s="3" t="s">
        <v>205</v>
      </c>
      <c r="F362" s="3" t="s">
        <v>251</v>
      </c>
      <c r="G362" s="3" t="s">
        <v>205</v>
      </c>
      <c r="H362" s="3" t="s">
        <v>205</v>
      </c>
    </row>
    <row r="363" spans="1:8" ht="45" customHeight="1" x14ac:dyDescent="0.25">
      <c r="A363" s="3" t="s">
        <v>1025</v>
      </c>
      <c r="B363" s="3" t="s">
        <v>5232</v>
      </c>
      <c r="C363" s="3" t="s">
        <v>205</v>
      </c>
      <c r="D363" s="3" t="s">
        <v>205</v>
      </c>
      <c r="E363" s="3" t="s">
        <v>205</v>
      </c>
      <c r="F363" s="3" t="s">
        <v>251</v>
      </c>
      <c r="G363" s="3" t="s">
        <v>205</v>
      </c>
      <c r="H363" s="3" t="s">
        <v>205</v>
      </c>
    </row>
    <row r="364" spans="1:8" ht="45" customHeight="1" x14ac:dyDescent="0.25">
      <c r="A364" s="3" t="s">
        <v>1029</v>
      </c>
      <c r="B364" s="3" t="s">
        <v>5233</v>
      </c>
      <c r="C364" s="3" t="s">
        <v>205</v>
      </c>
      <c r="D364" s="3" t="s">
        <v>205</v>
      </c>
      <c r="E364" s="3" t="s">
        <v>205</v>
      </c>
      <c r="F364" s="3" t="s">
        <v>251</v>
      </c>
      <c r="G364" s="3" t="s">
        <v>205</v>
      </c>
      <c r="H364" s="3" t="s">
        <v>205</v>
      </c>
    </row>
    <row r="365" spans="1:8" ht="45" customHeight="1" x14ac:dyDescent="0.25">
      <c r="A365" s="3" t="s">
        <v>1030</v>
      </c>
      <c r="B365" s="3" t="s">
        <v>5234</v>
      </c>
      <c r="C365" s="3" t="s">
        <v>205</v>
      </c>
      <c r="D365" s="3" t="s">
        <v>205</v>
      </c>
      <c r="E365" s="3" t="s">
        <v>205</v>
      </c>
      <c r="F365" s="3" t="s">
        <v>251</v>
      </c>
      <c r="G365" s="3" t="s">
        <v>205</v>
      </c>
      <c r="H365" s="3" t="s">
        <v>205</v>
      </c>
    </row>
    <row r="366" spans="1:8" ht="45" customHeight="1" x14ac:dyDescent="0.25">
      <c r="A366" s="3" t="s">
        <v>1031</v>
      </c>
      <c r="B366" s="3" t="s">
        <v>5235</v>
      </c>
      <c r="C366" s="3" t="s">
        <v>205</v>
      </c>
      <c r="D366" s="3" t="s">
        <v>205</v>
      </c>
      <c r="E366" s="3" t="s">
        <v>205</v>
      </c>
      <c r="F366" s="3" t="s">
        <v>251</v>
      </c>
      <c r="G366" s="3" t="s">
        <v>205</v>
      </c>
      <c r="H366" s="3" t="s">
        <v>205</v>
      </c>
    </row>
    <row r="367" spans="1:8" ht="45" customHeight="1" x14ac:dyDescent="0.25">
      <c r="A367" s="3" t="s">
        <v>1032</v>
      </c>
      <c r="B367" s="3" t="s">
        <v>5236</v>
      </c>
      <c r="C367" s="3" t="s">
        <v>205</v>
      </c>
      <c r="D367" s="3" t="s">
        <v>205</v>
      </c>
      <c r="E367" s="3" t="s">
        <v>205</v>
      </c>
      <c r="F367" s="3" t="s">
        <v>251</v>
      </c>
      <c r="G367" s="3" t="s">
        <v>205</v>
      </c>
      <c r="H367" s="3" t="s">
        <v>205</v>
      </c>
    </row>
    <row r="368" spans="1:8" ht="45" customHeight="1" x14ac:dyDescent="0.25">
      <c r="A368" s="3" t="s">
        <v>1033</v>
      </c>
      <c r="B368" s="3" t="s">
        <v>5237</v>
      </c>
      <c r="C368" s="3" t="s">
        <v>205</v>
      </c>
      <c r="D368" s="3" t="s">
        <v>205</v>
      </c>
      <c r="E368" s="3" t="s">
        <v>205</v>
      </c>
      <c r="F368" s="3" t="s">
        <v>251</v>
      </c>
      <c r="G368" s="3" t="s">
        <v>205</v>
      </c>
      <c r="H368" s="3" t="s">
        <v>205</v>
      </c>
    </row>
    <row r="369" spans="1:8" ht="45" customHeight="1" x14ac:dyDescent="0.25">
      <c r="A369" s="3" t="s">
        <v>1034</v>
      </c>
      <c r="B369" s="3" t="s">
        <v>5238</v>
      </c>
      <c r="C369" s="3" t="s">
        <v>205</v>
      </c>
      <c r="D369" s="3" t="s">
        <v>205</v>
      </c>
      <c r="E369" s="3" t="s">
        <v>205</v>
      </c>
      <c r="F369" s="3" t="s">
        <v>251</v>
      </c>
      <c r="G369" s="3" t="s">
        <v>205</v>
      </c>
      <c r="H369" s="3" t="s">
        <v>205</v>
      </c>
    </row>
    <row r="370" spans="1:8" ht="45" customHeight="1" x14ac:dyDescent="0.25">
      <c r="A370" s="3" t="s">
        <v>1035</v>
      </c>
      <c r="B370" s="3" t="s">
        <v>5239</v>
      </c>
      <c r="C370" s="3" t="s">
        <v>205</v>
      </c>
      <c r="D370" s="3" t="s">
        <v>205</v>
      </c>
      <c r="E370" s="3" t="s">
        <v>205</v>
      </c>
      <c r="F370" s="3" t="s">
        <v>251</v>
      </c>
      <c r="G370" s="3" t="s">
        <v>205</v>
      </c>
      <c r="H370" s="3" t="s">
        <v>205</v>
      </c>
    </row>
    <row r="371" spans="1:8" ht="45" customHeight="1" x14ac:dyDescent="0.25">
      <c r="A371" s="3" t="s">
        <v>1036</v>
      </c>
      <c r="B371" s="3" t="s">
        <v>5240</v>
      </c>
      <c r="C371" s="3" t="s">
        <v>205</v>
      </c>
      <c r="D371" s="3" t="s">
        <v>205</v>
      </c>
      <c r="E371" s="3" t="s">
        <v>205</v>
      </c>
      <c r="F371" s="3" t="s">
        <v>251</v>
      </c>
      <c r="G371" s="3" t="s">
        <v>205</v>
      </c>
      <c r="H371" s="3" t="s">
        <v>205</v>
      </c>
    </row>
    <row r="372" spans="1:8" ht="45" customHeight="1" x14ac:dyDescent="0.25">
      <c r="A372" s="3" t="s">
        <v>1037</v>
      </c>
      <c r="B372" s="3" t="s">
        <v>5241</v>
      </c>
      <c r="C372" s="3" t="s">
        <v>205</v>
      </c>
      <c r="D372" s="3" t="s">
        <v>205</v>
      </c>
      <c r="E372" s="3" t="s">
        <v>205</v>
      </c>
      <c r="F372" s="3" t="s">
        <v>251</v>
      </c>
      <c r="G372" s="3" t="s">
        <v>205</v>
      </c>
      <c r="H372" s="3" t="s">
        <v>205</v>
      </c>
    </row>
    <row r="373" spans="1:8" ht="45" customHeight="1" x14ac:dyDescent="0.25">
      <c r="A373" s="3" t="s">
        <v>1038</v>
      </c>
      <c r="B373" s="3" t="s">
        <v>5242</v>
      </c>
      <c r="C373" s="3" t="s">
        <v>205</v>
      </c>
      <c r="D373" s="3" t="s">
        <v>205</v>
      </c>
      <c r="E373" s="3" t="s">
        <v>205</v>
      </c>
      <c r="F373" s="3" t="s">
        <v>251</v>
      </c>
      <c r="G373" s="3" t="s">
        <v>205</v>
      </c>
      <c r="H373" s="3" t="s">
        <v>205</v>
      </c>
    </row>
    <row r="374" spans="1:8" ht="45" customHeight="1" x14ac:dyDescent="0.25">
      <c r="A374" s="3" t="s">
        <v>1039</v>
      </c>
      <c r="B374" s="3" t="s">
        <v>5243</v>
      </c>
      <c r="C374" s="3" t="s">
        <v>205</v>
      </c>
      <c r="D374" s="3" t="s">
        <v>205</v>
      </c>
      <c r="E374" s="3" t="s">
        <v>205</v>
      </c>
      <c r="F374" s="3" t="s">
        <v>251</v>
      </c>
      <c r="G374" s="3" t="s">
        <v>205</v>
      </c>
      <c r="H374" s="3" t="s">
        <v>205</v>
      </c>
    </row>
    <row r="375" spans="1:8" ht="45" customHeight="1" x14ac:dyDescent="0.25">
      <c r="A375" s="3" t="s">
        <v>1040</v>
      </c>
      <c r="B375" s="3" t="s">
        <v>5244</v>
      </c>
      <c r="C375" s="3" t="s">
        <v>205</v>
      </c>
      <c r="D375" s="3" t="s">
        <v>205</v>
      </c>
      <c r="E375" s="3" t="s">
        <v>205</v>
      </c>
      <c r="F375" s="3" t="s">
        <v>251</v>
      </c>
      <c r="G375" s="3" t="s">
        <v>205</v>
      </c>
      <c r="H375" s="3" t="s">
        <v>205</v>
      </c>
    </row>
    <row r="376" spans="1:8" ht="45" customHeight="1" x14ac:dyDescent="0.25">
      <c r="A376" s="3" t="s">
        <v>1041</v>
      </c>
      <c r="B376" s="3" t="s">
        <v>5245</v>
      </c>
      <c r="C376" s="3" t="s">
        <v>205</v>
      </c>
      <c r="D376" s="3" t="s">
        <v>205</v>
      </c>
      <c r="E376" s="3" t="s">
        <v>205</v>
      </c>
      <c r="F376" s="3" t="s">
        <v>251</v>
      </c>
      <c r="G376" s="3" t="s">
        <v>205</v>
      </c>
      <c r="H376" s="3" t="s">
        <v>205</v>
      </c>
    </row>
    <row r="377" spans="1:8" ht="45" customHeight="1" x14ac:dyDescent="0.25">
      <c r="A377" s="3" t="s">
        <v>1042</v>
      </c>
      <c r="B377" s="3" t="s">
        <v>5246</v>
      </c>
      <c r="C377" s="3" t="s">
        <v>205</v>
      </c>
      <c r="D377" s="3" t="s">
        <v>205</v>
      </c>
      <c r="E377" s="3" t="s">
        <v>205</v>
      </c>
      <c r="F377" s="3" t="s">
        <v>251</v>
      </c>
      <c r="G377" s="3" t="s">
        <v>205</v>
      </c>
      <c r="H377" s="3" t="s">
        <v>205</v>
      </c>
    </row>
    <row r="378" spans="1:8" ht="45" customHeight="1" x14ac:dyDescent="0.25">
      <c r="A378" s="3" t="s">
        <v>1043</v>
      </c>
      <c r="B378" s="3" t="s">
        <v>5247</v>
      </c>
      <c r="C378" s="3" t="s">
        <v>205</v>
      </c>
      <c r="D378" s="3" t="s">
        <v>205</v>
      </c>
      <c r="E378" s="3" t="s">
        <v>205</v>
      </c>
      <c r="F378" s="3" t="s">
        <v>251</v>
      </c>
      <c r="G378" s="3" t="s">
        <v>205</v>
      </c>
      <c r="H378" s="3" t="s">
        <v>205</v>
      </c>
    </row>
    <row r="379" spans="1:8" ht="45" customHeight="1" x14ac:dyDescent="0.25">
      <c r="A379" s="3" t="s">
        <v>1044</v>
      </c>
      <c r="B379" s="3" t="s">
        <v>5248</v>
      </c>
      <c r="C379" s="3" t="s">
        <v>205</v>
      </c>
      <c r="D379" s="3" t="s">
        <v>205</v>
      </c>
      <c r="E379" s="3" t="s">
        <v>205</v>
      </c>
      <c r="F379" s="3" t="s">
        <v>251</v>
      </c>
      <c r="G379" s="3" t="s">
        <v>205</v>
      </c>
      <c r="H379" s="3" t="s">
        <v>205</v>
      </c>
    </row>
    <row r="380" spans="1:8" ht="45" customHeight="1" x14ac:dyDescent="0.25">
      <c r="A380" s="3" t="s">
        <v>1045</v>
      </c>
      <c r="B380" s="3" t="s">
        <v>5249</v>
      </c>
      <c r="C380" s="3" t="s">
        <v>205</v>
      </c>
      <c r="D380" s="3" t="s">
        <v>205</v>
      </c>
      <c r="E380" s="3" t="s">
        <v>205</v>
      </c>
      <c r="F380" s="3" t="s">
        <v>251</v>
      </c>
      <c r="G380" s="3" t="s">
        <v>205</v>
      </c>
      <c r="H380" s="3" t="s">
        <v>205</v>
      </c>
    </row>
    <row r="381" spans="1:8" ht="45" customHeight="1" x14ac:dyDescent="0.25">
      <c r="A381" s="3" t="s">
        <v>1048</v>
      </c>
      <c r="B381" s="3" t="s">
        <v>5250</v>
      </c>
      <c r="C381" s="3" t="s">
        <v>205</v>
      </c>
      <c r="D381" s="3" t="s">
        <v>205</v>
      </c>
      <c r="E381" s="3" t="s">
        <v>205</v>
      </c>
      <c r="F381" s="3" t="s">
        <v>251</v>
      </c>
      <c r="G381" s="3" t="s">
        <v>205</v>
      </c>
      <c r="H381" s="3" t="s">
        <v>205</v>
      </c>
    </row>
    <row r="382" spans="1:8" ht="45" customHeight="1" x14ac:dyDescent="0.25">
      <c r="A382" s="3" t="s">
        <v>1051</v>
      </c>
      <c r="B382" s="3" t="s">
        <v>5251</v>
      </c>
      <c r="C382" s="3" t="s">
        <v>205</v>
      </c>
      <c r="D382" s="3" t="s">
        <v>205</v>
      </c>
      <c r="E382" s="3" t="s">
        <v>205</v>
      </c>
      <c r="F382" s="3" t="s">
        <v>251</v>
      </c>
      <c r="G382" s="3" t="s">
        <v>205</v>
      </c>
      <c r="H382" s="3" t="s">
        <v>205</v>
      </c>
    </row>
    <row r="383" spans="1:8" ht="45" customHeight="1" x14ac:dyDescent="0.25">
      <c r="A383" s="3" t="s">
        <v>1052</v>
      </c>
      <c r="B383" s="3" t="s">
        <v>5252</v>
      </c>
      <c r="C383" s="3" t="s">
        <v>205</v>
      </c>
      <c r="D383" s="3" t="s">
        <v>205</v>
      </c>
      <c r="E383" s="3" t="s">
        <v>205</v>
      </c>
      <c r="F383" s="3" t="s">
        <v>251</v>
      </c>
      <c r="G383" s="3" t="s">
        <v>205</v>
      </c>
      <c r="H383" s="3" t="s">
        <v>205</v>
      </c>
    </row>
    <row r="384" spans="1:8" ht="45" customHeight="1" x14ac:dyDescent="0.25">
      <c r="A384" s="3" t="s">
        <v>1053</v>
      </c>
      <c r="B384" s="3" t="s">
        <v>5253</v>
      </c>
      <c r="C384" s="3" t="s">
        <v>4845</v>
      </c>
      <c r="D384" s="3" t="s">
        <v>4846</v>
      </c>
      <c r="E384" s="3" t="s">
        <v>4847</v>
      </c>
      <c r="F384" s="3" t="s">
        <v>251</v>
      </c>
      <c r="G384" s="3" t="s">
        <v>205</v>
      </c>
      <c r="H384" s="3" t="s">
        <v>4848</v>
      </c>
    </row>
    <row r="385" spans="1:8" ht="45" customHeight="1" x14ac:dyDescent="0.25">
      <c r="A385" s="3" t="s">
        <v>1053</v>
      </c>
      <c r="B385" s="3" t="s">
        <v>5254</v>
      </c>
      <c r="C385" s="3" t="s">
        <v>4850</v>
      </c>
      <c r="D385" s="3" t="s">
        <v>4851</v>
      </c>
      <c r="E385" s="3" t="s">
        <v>428</v>
      </c>
      <c r="F385" s="3" t="s">
        <v>251</v>
      </c>
      <c r="G385" s="3" t="s">
        <v>205</v>
      </c>
      <c r="H385" s="3" t="s">
        <v>4852</v>
      </c>
    </row>
    <row r="386" spans="1:8" ht="45" customHeight="1" x14ac:dyDescent="0.25">
      <c r="A386" s="3" t="s">
        <v>1053</v>
      </c>
      <c r="B386" s="3" t="s">
        <v>5255</v>
      </c>
      <c r="C386" s="3" t="s">
        <v>5108</v>
      </c>
      <c r="D386" s="3" t="s">
        <v>443</v>
      </c>
      <c r="E386" s="3" t="s">
        <v>5109</v>
      </c>
      <c r="F386" s="3" t="s">
        <v>251</v>
      </c>
      <c r="G386" s="3" t="s">
        <v>205</v>
      </c>
      <c r="H386" s="3" t="s">
        <v>5110</v>
      </c>
    </row>
    <row r="387" spans="1:8" ht="45" customHeight="1" x14ac:dyDescent="0.25">
      <c r="A387" s="3" t="s">
        <v>1053</v>
      </c>
      <c r="B387" s="3" t="s">
        <v>5256</v>
      </c>
      <c r="C387" s="3" t="s">
        <v>5112</v>
      </c>
      <c r="D387" s="3" t="s">
        <v>774</v>
      </c>
      <c r="E387" s="3" t="s">
        <v>5113</v>
      </c>
      <c r="F387" s="3" t="s">
        <v>251</v>
      </c>
      <c r="G387" s="3" t="s">
        <v>205</v>
      </c>
      <c r="H387" s="3" t="s">
        <v>5114</v>
      </c>
    </row>
    <row r="388" spans="1:8" ht="45" customHeight="1" x14ac:dyDescent="0.25">
      <c r="A388" s="3" t="s">
        <v>1053</v>
      </c>
      <c r="B388" s="3" t="s">
        <v>5257</v>
      </c>
      <c r="C388" s="3" t="s">
        <v>648</v>
      </c>
      <c r="D388" s="3" t="s">
        <v>4865</v>
      </c>
      <c r="E388" s="3" t="s">
        <v>4866</v>
      </c>
      <c r="F388" s="3" t="s">
        <v>206</v>
      </c>
      <c r="G388" s="3" t="s">
        <v>205</v>
      </c>
      <c r="H388" s="3" t="s">
        <v>5116</v>
      </c>
    </row>
    <row r="389" spans="1:8" ht="45" customHeight="1" x14ac:dyDescent="0.25">
      <c r="A389" s="3" t="s">
        <v>1053</v>
      </c>
      <c r="B389" s="3" t="s">
        <v>5258</v>
      </c>
      <c r="C389" s="3" t="s">
        <v>5118</v>
      </c>
      <c r="D389" s="3" t="s">
        <v>1662</v>
      </c>
      <c r="E389" s="3" t="s">
        <v>4870</v>
      </c>
      <c r="F389" s="3" t="s">
        <v>206</v>
      </c>
      <c r="G389" s="3" t="s">
        <v>205</v>
      </c>
      <c r="H389" s="3" t="s">
        <v>4871</v>
      </c>
    </row>
    <row r="390" spans="1:8" ht="45" customHeight="1" x14ac:dyDescent="0.25">
      <c r="A390" s="3" t="s">
        <v>1055</v>
      </c>
      <c r="B390" s="3" t="s">
        <v>5259</v>
      </c>
      <c r="C390" s="3" t="s">
        <v>205</v>
      </c>
      <c r="D390" s="3" t="s">
        <v>205</v>
      </c>
      <c r="E390" s="3" t="s">
        <v>205</v>
      </c>
      <c r="F390" s="3" t="s">
        <v>251</v>
      </c>
      <c r="G390" s="3" t="s">
        <v>205</v>
      </c>
      <c r="H390" s="3" t="s">
        <v>205</v>
      </c>
    </row>
    <row r="391" spans="1:8" ht="45" customHeight="1" x14ac:dyDescent="0.25">
      <c r="A391" s="3" t="s">
        <v>1056</v>
      </c>
      <c r="B391" s="3" t="s">
        <v>5260</v>
      </c>
      <c r="C391" s="3" t="s">
        <v>205</v>
      </c>
      <c r="D391" s="3" t="s">
        <v>205</v>
      </c>
      <c r="E391" s="3" t="s">
        <v>205</v>
      </c>
      <c r="F391" s="3" t="s">
        <v>251</v>
      </c>
      <c r="G391" s="3" t="s">
        <v>205</v>
      </c>
      <c r="H391" s="3" t="s">
        <v>205</v>
      </c>
    </row>
    <row r="392" spans="1:8" ht="45" customHeight="1" x14ac:dyDescent="0.25">
      <c r="A392" s="3" t="s">
        <v>1058</v>
      </c>
      <c r="B392" s="3" t="s">
        <v>5261</v>
      </c>
      <c r="C392" s="3" t="s">
        <v>205</v>
      </c>
      <c r="D392" s="3" t="s">
        <v>205</v>
      </c>
      <c r="E392" s="3" t="s">
        <v>205</v>
      </c>
      <c r="F392" s="3" t="s">
        <v>251</v>
      </c>
      <c r="G392" s="3" t="s">
        <v>205</v>
      </c>
      <c r="H392" s="3" t="s">
        <v>205</v>
      </c>
    </row>
    <row r="393" spans="1:8" ht="45" customHeight="1" x14ac:dyDescent="0.25">
      <c r="A393" s="3" t="s">
        <v>1061</v>
      </c>
      <c r="B393" s="3" t="s">
        <v>5262</v>
      </c>
      <c r="C393" s="3" t="s">
        <v>205</v>
      </c>
      <c r="D393" s="3" t="s">
        <v>205</v>
      </c>
      <c r="E393" s="3" t="s">
        <v>205</v>
      </c>
      <c r="F393" s="3" t="s">
        <v>251</v>
      </c>
      <c r="G393" s="3" t="s">
        <v>205</v>
      </c>
      <c r="H393" s="3" t="s">
        <v>205</v>
      </c>
    </row>
    <row r="394" spans="1:8" ht="45" customHeight="1" x14ac:dyDescent="0.25">
      <c r="A394" s="3" t="s">
        <v>1062</v>
      </c>
      <c r="B394" s="3" t="s">
        <v>5263</v>
      </c>
      <c r="C394" s="3" t="s">
        <v>205</v>
      </c>
      <c r="D394" s="3" t="s">
        <v>205</v>
      </c>
      <c r="E394" s="3" t="s">
        <v>205</v>
      </c>
      <c r="F394" s="3" t="s">
        <v>251</v>
      </c>
      <c r="G394" s="3" t="s">
        <v>205</v>
      </c>
      <c r="H394" s="3" t="s">
        <v>205</v>
      </c>
    </row>
    <row r="395" spans="1:8" ht="45" customHeight="1" x14ac:dyDescent="0.25">
      <c r="A395" s="3" t="s">
        <v>1063</v>
      </c>
      <c r="B395" s="3" t="s">
        <v>5264</v>
      </c>
      <c r="C395" s="3" t="s">
        <v>205</v>
      </c>
      <c r="D395" s="3" t="s">
        <v>205</v>
      </c>
      <c r="E395" s="3" t="s">
        <v>205</v>
      </c>
      <c r="F395" s="3" t="s">
        <v>251</v>
      </c>
      <c r="G395" s="3" t="s">
        <v>205</v>
      </c>
      <c r="H395" s="3" t="s">
        <v>205</v>
      </c>
    </row>
    <row r="396" spans="1:8" ht="45" customHeight="1" x14ac:dyDescent="0.25">
      <c r="A396" s="3" t="s">
        <v>1064</v>
      </c>
      <c r="B396" s="3" t="s">
        <v>5265</v>
      </c>
      <c r="C396" s="3" t="s">
        <v>205</v>
      </c>
      <c r="D396" s="3" t="s">
        <v>205</v>
      </c>
      <c r="E396" s="3" t="s">
        <v>205</v>
      </c>
      <c r="F396" s="3" t="s">
        <v>251</v>
      </c>
      <c r="G396" s="3" t="s">
        <v>205</v>
      </c>
      <c r="H396" s="3" t="s">
        <v>205</v>
      </c>
    </row>
    <row r="397" spans="1:8" ht="45" customHeight="1" x14ac:dyDescent="0.25">
      <c r="A397" s="3" t="s">
        <v>1066</v>
      </c>
      <c r="B397" s="3" t="s">
        <v>5266</v>
      </c>
      <c r="C397" s="3" t="s">
        <v>205</v>
      </c>
      <c r="D397" s="3" t="s">
        <v>205</v>
      </c>
      <c r="E397" s="3" t="s">
        <v>205</v>
      </c>
      <c r="F397" s="3" t="s">
        <v>251</v>
      </c>
      <c r="G397" s="3" t="s">
        <v>205</v>
      </c>
      <c r="H397" s="3" t="s">
        <v>205</v>
      </c>
    </row>
    <row r="398" spans="1:8" ht="45" customHeight="1" x14ac:dyDescent="0.25">
      <c r="A398" s="3" t="s">
        <v>1067</v>
      </c>
      <c r="B398" s="3" t="s">
        <v>5267</v>
      </c>
      <c r="C398" s="3" t="s">
        <v>205</v>
      </c>
      <c r="D398" s="3" t="s">
        <v>205</v>
      </c>
      <c r="E398" s="3" t="s">
        <v>205</v>
      </c>
      <c r="F398" s="3" t="s">
        <v>251</v>
      </c>
      <c r="G398" s="3" t="s">
        <v>205</v>
      </c>
      <c r="H398" s="3" t="s">
        <v>205</v>
      </c>
    </row>
    <row r="399" spans="1:8" ht="45" customHeight="1" x14ac:dyDescent="0.25">
      <c r="A399" s="3" t="s">
        <v>1068</v>
      </c>
      <c r="B399" s="3" t="s">
        <v>5268</v>
      </c>
      <c r="C399" s="3" t="s">
        <v>205</v>
      </c>
      <c r="D399" s="3" t="s">
        <v>205</v>
      </c>
      <c r="E399" s="3" t="s">
        <v>205</v>
      </c>
      <c r="F399" s="3" t="s">
        <v>251</v>
      </c>
      <c r="G399" s="3" t="s">
        <v>205</v>
      </c>
      <c r="H399" s="3" t="s">
        <v>205</v>
      </c>
    </row>
    <row r="400" spans="1:8" ht="45" customHeight="1" x14ac:dyDescent="0.25">
      <c r="A400" s="3" t="s">
        <v>1070</v>
      </c>
      <c r="B400" s="3" t="s">
        <v>5269</v>
      </c>
      <c r="C400" s="3" t="s">
        <v>205</v>
      </c>
      <c r="D400" s="3" t="s">
        <v>205</v>
      </c>
      <c r="E400" s="3" t="s">
        <v>205</v>
      </c>
      <c r="F400" s="3" t="s">
        <v>251</v>
      </c>
      <c r="G400" s="3" t="s">
        <v>205</v>
      </c>
      <c r="H400" s="3" t="s">
        <v>205</v>
      </c>
    </row>
    <row r="401" spans="1:8" ht="45" customHeight="1" x14ac:dyDescent="0.25">
      <c r="A401" s="3" t="s">
        <v>1071</v>
      </c>
      <c r="B401" s="3" t="s">
        <v>5270</v>
      </c>
      <c r="C401" s="3" t="s">
        <v>205</v>
      </c>
      <c r="D401" s="3" t="s">
        <v>205</v>
      </c>
      <c r="E401" s="3" t="s">
        <v>205</v>
      </c>
      <c r="F401" s="3" t="s">
        <v>251</v>
      </c>
      <c r="G401" s="3" t="s">
        <v>205</v>
      </c>
      <c r="H401" s="3" t="s">
        <v>205</v>
      </c>
    </row>
    <row r="402" spans="1:8" ht="45" customHeight="1" x14ac:dyDescent="0.25">
      <c r="A402" s="3" t="s">
        <v>1072</v>
      </c>
      <c r="B402" s="3" t="s">
        <v>5271</v>
      </c>
      <c r="C402" s="3" t="s">
        <v>205</v>
      </c>
      <c r="D402" s="3" t="s">
        <v>205</v>
      </c>
      <c r="E402" s="3" t="s">
        <v>205</v>
      </c>
      <c r="F402" s="3" t="s">
        <v>251</v>
      </c>
      <c r="G402" s="3" t="s">
        <v>205</v>
      </c>
      <c r="H402" s="3" t="s">
        <v>205</v>
      </c>
    </row>
    <row r="403" spans="1:8" ht="45" customHeight="1" x14ac:dyDescent="0.25">
      <c r="A403" s="3" t="s">
        <v>1073</v>
      </c>
      <c r="B403" s="3" t="s">
        <v>5272</v>
      </c>
      <c r="C403" s="3" t="s">
        <v>205</v>
      </c>
      <c r="D403" s="3" t="s">
        <v>205</v>
      </c>
      <c r="E403" s="3" t="s">
        <v>205</v>
      </c>
      <c r="F403" s="3" t="s">
        <v>251</v>
      </c>
      <c r="G403" s="3" t="s">
        <v>205</v>
      </c>
      <c r="H403" s="3" t="s">
        <v>205</v>
      </c>
    </row>
    <row r="404" spans="1:8" ht="45" customHeight="1" x14ac:dyDescent="0.25">
      <c r="A404" s="3" t="s">
        <v>1074</v>
      </c>
      <c r="B404" s="3" t="s">
        <v>5273</v>
      </c>
      <c r="C404" s="3" t="s">
        <v>205</v>
      </c>
      <c r="D404" s="3" t="s">
        <v>205</v>
      </c>
      <c r="E404" s="3" t="s">
        <v>205</v>
      </c>
      <c r="F404" s="3" t="s">
        <v>251</v>
      </c>
      <c r="G404" s="3" t="s">
        <v>205</v>
      </c>
      <c r="H404" s="3" t="s">
        <v>205</v>
      </c>
    </row>
    <row r="405" spans="1:8" ht="45" customHeight="1" x14ac:dyDescent="0.25">
      <c r="A405" s="3" t="s">
        <v>1078</v>
      </c>
      <c r="B405" s="3" t="s">
        <v>5274</v>
      </c>
      <c r="C405" s="3" t="s">
        <v>205</v>
      </c>
      <c r="D405" s="3" t="s">
        <v>205</v>
      </c>
      <c r="E405" s="3" t="s">
        <v>205</v>
      </c>
      <c r="F405" s="3" t="s">
        <v>251</v>
      </c>
      <c r="G405" s="3" t="s">
        <v>205</v>
      </c>
      <c r="H405" s="3" t="s">
        <v>205</v>
      </c>
    </row>
    <row r="406" spans="1:8" ht="45" customHeight="1" x14ac:dyDescent="0.25">
      <c r="A406" s="3" t="s">
        <v>1079</v>
      </c>
      <c r="B406" s="3" t="s">
        <v>5275</v>
      </c>
      <c r="C406" s="3" t="s">
        <v>205</v>
      </c>
      <c r="D406" s="3" t="s">
        <v>205</v>
      </c>
      <c r="E406" s="3" t="s">
        <v>205</v>
      </c>
      <c r="F406" s="3" t="s">
        <v>251</v>
      </c>
      <c r="G406" s="3" t="s">
        <v>205</v>
      </c>
      <c r="H406" s="3" t="s">
        <v>205</v>
      </c>
    </row>
    <row r="407" spans="1:8" ht="45" customHeight="1" x14ac:dyDescent="0.25">
      <c r="A407" s="3" t="s">
        <v>1081</v>
      </c>
      <c r="B407" s="3" t="s">
        <v>5276</v>
      </c>
      <c r="C407" s="3" t="s">
        <v>205</v>
      </c>
      <c r="D407" s="3" t="s">
        <v>205</v>
      </c>
      <c r="E407" s="3" t="s">
        <v>205</v>
      </c>
      <c r="F407" s="3" t="s">
        <v>251</v>
      </c>
      <c r="G407" s="3" t="s">
        <v>205</v>
      </c>
      <c r="H407" s="3" t="s">
        <v>205</v>
      </c>
    </row>
    <row r="408" spans="1:8" ht="45" customHeight="1" x14ac:dyDescent="0.25">
      <c r="A408" s="3" t="s">
        <v>1083</v>
      </c>
      <c r="B408" s="3" t="s">
        <v>5277</v>
      </c>
      <c r="C408" s="3" t="s">
        <v>205</v>
      </c>
      <c r="D408" s="3" t="s">
        <v>205</v>
      </c>
      <c r="E408" s="3" t="s">
        <v>205</v>
      </c>
      <c r="F408" s="3" t="s">
        <v>251</v>
      </c>
      <c r="G408" s="3" t="s">
        <v>205</v>
      </c>
      <c r="H408" s="3" t="s">
        <v>205</v>
      </c>
    </row>
    <row r="409" spans="1:8" ht="45" customHeight="1" x14ac:dyDescent="0.25">
      <c r="A409" s="3" t="s">
        <v>1085</v>
      </c>
      <c r="B409" s="3" t="s">
        <v>5278</v>
      </c>
      <c r="C409" s="3" t="s">
        <v>205</v>
      </c>
      <c r="D409" s="3" t="s">
        <v>205</v>
      </c>
      <c r="E409" s="3" t="s">
        <v>205</v>
      </c>
      <c r="F409" s="3" t="s">
        <v>251</v>
      </c>
      <c r="G409" s="3" t="s">
        <v>205</v>
      </c>
      <c r="H409" s="3" t="s">
        <v>205</v>
      </c>
    </row>
    <row r="410" spans="1:8" ht="45" customHeight="1" x14ac:dyDescent="0.25">
      <c r="A410" s="3" t="s">
        <v>1087</v>
      </c>
      <c r="B410" s="3" t="s">
        <v>5279</v>
      </c>
      <c r="C410" s="3" t="s">
        <v>205</v>
      </c>
      <c r="D410" s="3" t="s">
        <v>205</v>
      </c>
      <c r="E410" s="3" t="s">
        <v>205</v>
      </c>
      <c r="F410" s="3" t="s">
        <v>251</v>
      </c>
      <c r="G410" s="3" t="s">
        <v>205</v>
      </c>
      <c r="H410" s="3" t="s">
        <v>205</v>
      </c>
    </row>
    <row r="411" spans="1:8" ht="45" customHeight="1" x14ac:dyDescent="0.25">
      <c r="A411" s="3" t="s">
        <v>1088</v>
      </c>
      <c r="B411" s="3" t="s">
        <v>5280</v>
      </c>
      <c r="C411" s="3" t="s">
        <v>205</v>
      </c>
      <c r="D411" s="3" t="s">
        <v>205</v>
      </c>
      <c r="E411" s="3" t="s">
        <v>205</v>
      </c>
      <c r="F411" s="3" t="s">
        <v>251</v>
      </c>
      <c r="G411" s="3" t="s">
        <v>205</v>
      </c>
      <c r="H411" s="3" t="s">
        <v>205</v>
      </c>
    </row>
    <row r="412" spans="1:8" ht="45" customHeight="1" x14ac:dyDescent="0.25">
      <c r="A412" s="3" t="s">
        <v>1089</v>
      </c>
      <c r="B412" s="3" t="s">
        <v>5281</v>
      </c>
      <c r="C412" s="3" t="s">
        <v>205</v>
      </c>
      <c r="D412" s="3" t="s">
        <v>205</v>
      </c>
      <c r="E412" s="3" t="s">
        <v>205</v>
      </c>
      <c r="F412" s="3" t="s">
        <v>251</v>
      </c>
      <c r="G412" s="3" t="s">
        <v>205</v>
      </c>
      <c r="H412" s="3" t="s">
        <v>205</v>
      </c>
    </row>
    <row r="413" spans="1:8" ht="45" customHeight="1" x14ac:dyDescent="0.25">
      <c r="A413" s="3" t="s">
        <v>1092</v>
      </c>
      <c r="B413" s="3" t="s">
        <v>5282</v>
      </c>
      <c r="C413" s="3" t="s">
        <v>205</v>
      </c>
      <c r="D413" s="3" t="s">
        <v>205</v>
      </c>
      <c r="E413" s="3" t="s">
        <v>205</v>
      </c>
      <c r="F413" s="3" t="s">
        <v>251</v>
      </c>
      <c r="G413" s="3" t="s">
        <v>205</v>
      </c>
      <c r="H413" s="3" t="s">
        <v>205</v>
      </c>
    </row>
    <row r="414" spans="1:8" ht="45" customHeight="1" x14ac:dyDescent="0.25">
      <c r="A414" s="3" t="s">
        <v>1093</v>
      </c>
      <c r="B414" s="3" t="s">
        <v>5283</v>
      </c>
      <c r="C414" s="3" t="s">
        <v>205</v>
      </c>
      <c r="D414" s="3" t="s">
        <v>205</v>
      </c>
      <c r="E414" s="3" t="s">
        <v>205</v>
      </c>
      <c r="F414" s="3" t="s">
        <v>251</v>
      </c>
      <c r="G414" s="3" t="s">
        <v>205</v>
      </c>
      <c r="H414" s="3" t="s">
        <v>205</v>
      </c>
    </row>
    <row r="415" spans="1:8" ht="45" customHeight="1" x14ac:dyDescent="0.25">
      <c r="A415" s="3" t="s">
        <v>1095</v>
      </c>
      <c r="B415" s="3" t="s">
        <v>5284</v>
      </c>
      <c r="C415" s="3" t="s">
        <v>205</v>
      </c>
      <c r="D415" s="3" t="s">
        <v>205</v>
      </c>
      <c r="E415" s="3" t="s">
        <v>205</v>
      </c>
      <c r="F415" s="3" t="s">
        <v>251</v>
      </c>
      <c r="G415" s="3" t="s">
        <v>205</v>
      </c>
      <c r="H415" s="3" t="s">
        <v>205</v>
      </c>
    </row>
    <row r="416" spans="1:8" ht="45" customHeight="1" x14ac:dyDescent="0.25">
      <c r="A416" s="3" t="s">
        <v>1096</v>
      </c>
      <c r="B416" s="3" t="s">
        <v>5285</v>
      </c>
      <c r="C416" s="3" t="s">
        <v>205</v>
      </c>
      <c r="D416" s="3" t="s">
        <v>205</v>
      </c>
      <c r="E416" s="3" t="s">
        <v>205</v>
      </c>
      <c r="F416" s="3" t="s">
        <v>251</v>
      </c>
      <c r="G416" s="3" t="s">
        <v>205</v>
      </c>
      <c r="H416" s="3" t="s">
        <v>205</v>
      </c>
    </row>
    <row r="417" spans="1:8" ht="45" customHeight="1" x14ac:dyDescent="0.25">
      <c r="A417" s="3" t="s">
        <v>1097</v>
      </c>
      <c r="B417" s="3" t="s">
        <v>5286</v>
      </c>
      <c r="C417" s="3" t="s">
        <v>205</v>
      </c>
      <c r="D417" s="3" t="s">
        <v>205</v>
      </c>
      <c r="E417" s="3" t="s">
        <v>205</v>
      </c>
      <c r="F417" s="3" t="s">
        <v>251</v>
      </c>
      <c r="G417" s="3" t="s">
        <v>205</v>
      </c>
      <c r="H417" s="3" t="s">
        <v>205</v>
      </c>
    </row>
    <row r="418" spans="1:8" ht="45" customHeight="1" x14ac:dyDescent="0.25">
      <c r="A418" s="3" t="s">
        <v>1098</v>
      </c>
      <c r="B418" s="3" t="s">
        <v>5287</v>
      </c>
      <c r="C418" s="3" t="s">
        <v>205</v>
      </c>
      <c r="D418" s="3" t="s">
        <v>205</v>
      </c>
      <c r="E418" s="3" t="s">
        <v>205</v>
      </c>
      <c r="F418" s="3" t="s">
        <v>251</v>
      </c>
      <c r="G418" s="3" t="s">
        <v>205</v>
      </c>
      <c r="H418" s="3" t="s">
        <v>205</v>
      </c>
    </row>
    <row r="419" spans="1:8" ht="45" customHeight="1" x14ac:dyDescent="0.25">
      <c r="A419" s="3" t="s">
        <v>1101</v>
      </c>
      <c r="B419" s="3" t="s">
        <v>5288</v>
      </c>
      <c r="C419" s="3" t="s">
        <v>205</v>
      </c>
      <c r="D419" s="3" t="s">
        <v>205</v>
      </c>
      <c r="E419" s="3" t="s">
        <v>205</v>
      </c>
      <c r="F419" s="3" t="s">
        <v>251</v>
      </c>
      <c r="G419" s="3" t="s">
        <v>205</v>
      </c>
      <c r="H419" s="3" t="s">
        <v>205</v>
      </c>
    </row>
    <row r="420" spans="1:8" ht="45" customHeight="1" x14ac:dyDescent="0.25">
      <c r="A420" s="3" t="s">
        <v>1102</v>
      </c>
      <c r="B420" s="3" t="s">
        <v>5289</v>
      </c>
      <c r="C420" s="3" t="s">
        <v>205</v>
      </c>
      <c r="D420" s="3" t="s">
        <v>205</v>
      </c>
      <c r="E420" s="3" t="s">
        <v>205</v>
      </c>
      <c r="F420" s="3" t="s">
        <v>251</v>
      </c>
      <c r="G420" s="3" t="s">
        <v>205</v>
      </c>
      <c r="H420" s="3" t="s">
        <v>205</v>
      </c>
    </row>
    <row r="421" spans="1:8" ht="45" customHeight="1" x14ac:dyDescent="0.25">
      <c r="A421" s="3" t="s">
        <v>1104</v>
      </c>
      <c r="B421" s="3" t="s">
        <v>5290</v>
      </c>
      <c r="C421" s="3" t="s">
        <v>205</v>
      </c>
      <c r="D421" s="3" t="s">
        <v>205</v>
      </c>
      <c r="E421" s="3" t="s">
        <v>205</v>
      </c>
      <c r="F421" s="3" t="s">
        <v>251</v>
      </c>
      <c r="G421" s="3" t="s">
        <v>205</v>
      </c>
      <c r="H421" s="3" t="s">
        <v>205</v>
      </c>
    </row>
    <row r="422" spans="1:8" ht="45" customHeight="1" x14ac:dyDescent="0.25">
      <c r="A422" s="3" t="s">
        <v>1105</v>
      </c>
      <c r="B422" s="3" t="s">
        <v>5291</v>
      </c>
      <c r="C422" s="3" t="s">
        <v>205</v>
      </c>
      <c r="D422" s="3" t="s">
        <v>205</v>
      </c>
      <c r="E422" s="3" t="s">
        <v>205</v>
      </c>
      <c r="F422" s="3" t="s">
        <v>251</v>
      </c>
      <c r="G422" s="3" t="s">
        <v>205</v>
      </c>
      <c r="H422" s="3" t="s">
        <v>205</v>
      </c>
    </row>
    <row r="423" spans="1:8" ht="45" customHeight="1" x14ac:dyDescent="0.25">
      <c r="A423" s="3" t="s">
        <v>1106</v>
      </c>
      <c r="B423" s="3" t="s">
        <v>5292</v>
      </c>
      <c r="C423" s="3" t="s">
        <v>205</v>
      </c>
      <c r="D423" s="3" t="s">
        <v>205</v>
      </c>
      <c r="E423" s="3" t="s">
        <v>205</v>
      </c>
      <c r="F423" s="3" t="s">
        <v>251</v>
      </c>
      <c r="G423" s="3" t="s">
        <v>205</v>
      </c>
      <c r="H423" s="3" t="s">
        <v>205</v>
      </c>
    </row>
    <row r="424" spans="1:8" ht="45" customHeight="1" x14ac:dyDescent="0.25">
      <c r="A424" s="3" t="s">
        <v>1107</v>
      </c>
      <c r="B424" s="3" t="s">
        <v>5293</v>
      </c>
      <c r="C424" s="3" t="s">
        <v>205</v>
      </c>
      <c r="D424" s="3" t="s">
        <v>205</v>
      </c>
      <c r="E424" s="3" t="s">
        <v>205</v>
      </c>
      <c r="F424" s="3" t="s">
        <v>251</v>
      </c>
      <c r="G424" s="3" t="s">
        <v>205</v>
      </c>
      <c r="H424" s="3" t="s">
        <v>205</v>
      </c>
    </row>
    <row r="425" spans="1:8" ht="45" customHeight="1" x14ac:dyDescent="0.25">
      <c r="A425" s="3" t="s">
        <v>1108</v>
      </c>
      <c r="B425" s="3" t="s">
        <v>5294</v>
      </c>
      <c r="C425" s="3" t="s">
        <v>205</v>
      </c>
      <c r="D425" s="3" t="s">
        <v>205</v>
      </c>
      <c r="E425" s="3" t="s">
        <v>205</v>
      </c>
      <c r="F425" s="3" t="s">
        <v>251</v>
      </c>
      <c r="G425" s="3" t="s">
        <v>205</v>
      </c>
      <c r="H425" s="3" t="s">
        <v>205</v>
      </c>
    </row>
    <row r="426" spans="1:8" ht="45" customHeight="1" x14ac:dyDescent="0.25">
      <c r="A426" s="3" t="s">
        <v>1109</v>
      </c>
      <c r="B426" s="3" t="s">
        <v>5295</v>
      </c>
      <c r="C426" s="3" t="s">
        <v>205</v>
      </c>
      <c r="D426" s="3" t="s">
        <v>205</v>
      </c>
      <c r="E426" s="3" t="s">
        <v>205</v>
      </c>
      <c r="F426" s="3" t="s">
        <v>251</v>
      </c>
      <c r="G426" s="3" t="s">
        <v>205</v>
      </c>
      <c r="H426" s="3" t="s">
        <v>205</v>
      </c>
    </row>
    <row r="427" spans="1:8" ht="45" customHeight="1" x14ac:dyDescent="0.25">
      <c r="A427" s="3" t="s">
        <v>1114</v>
      </c>
      <c r="B427" s="3" t="s">
        <v>5296</v>
      </c>
      <c r="C427" s="3" t="s">
        <v>205</v>
      </c>
      <c r="D427" s="3" t="s">
        <v>205</v>
      </c>
      <c r="E427" s="3" t="s">
        <v>205</v>
      </c>
      <c r="F427" s="3" t="s">
        <v>251</v>
      </c>
      <c r="G427" s="3" t="s">
        <v>205</v>
      </c>
      <c r="H427" s="3" t="s">
        <v>205</v>
      </c>
    </row>
    <row r="428" spans="1:8" ht="45" customHeight="1" x14ac:dyDescent="0.25">
      <c r="A428" s="3" t="s">
        <v>1116</v>
      </c>
      <c r="B428" s="3" t="s">
        <v>5297</v>
      </c>
      <c r="C428" s="3" t="s">
        <v>205</v>
      </c>
      <c r="D428" s="3" t="s">
        <v>205</v>
      </c>
      <c r="E428" s="3" t="s">
        <v>205</v>
      </c>
      <c r="F428" s="3" t="s">
        <v>251</v>
      </c>
      <c r="G428" s="3" t="s">
        <v>205</v>
      </c>
      <c r="H428" s="3" t="s">
        <v>205</v>
      </c>
    </row>
    <row r="429" spans="1:8" ht="45" customHeight="1" x14ac:dyDescent="0.25">
      <c r="A429" s="3" t="s">
        <v>1117</v>
      </c>
      <c r="B429" s="3" t="s">
        <v>5298</v>
      </c>
      <c r="C429" s="3" t="s">
        <v>205</v>
      </c>
      <c r="D429" s="3" t="s">
        <v>205</v>
      </c>
      <c r="E429" s="3" t="s">
        <v>205</v>
      </c>
      <c r="F429" s="3" t="s">
        <v>251</v>
      </c>
      <c r="G429" s="3" t="s">
        <v>205</v>
      </c>
      <c r="H429" s="3" t="s">
        <v>205</v>
      </c>
    </row>
    <row r="430" spans="1:8" ht="45" customHeight="1" x14ac:dyDescent="0.25">
      <c r="A430" s="3" t="s">
        <v>1121</v>
      </c>
      <c r="B430" s="3" t="s">
        <v>5299</v>
      </c>
      <c r="C430" s="3" t="s">
        <v>205</v>
      </c>
      <c r="D430" s="3" t="s">
        <v>205</v>
      </c>
      <c r="E430" s="3" t="s">
        <v>205</v>
      </c>
      <c r="F430" s="3" t="s">
        <v>251</v>
      </c>
      <c r="G430" s="3" t="s">
        <v>205</v>
      </c>
      <c r="H430" s="3" t="s">
        <v>205</v>
      </c>
    </row>
    <row r="431" spans="1:8" ht="45" customHeight="1" x14ac:dyDescent="0.25">
      <c r="A431" s="3" t="s">
        <v>1124</v>
      </c>
      <c r="B431" s="3" t="s">
        <v>5300</v>
      </c>
      <c r="C431" s="3" t="s">
        <v>205</v>
      </c>
      <c r="D431" s="3" t="s">
        <v>205</v>
      </c>
      <c r="E431" s="3" t="s">
        <v>205</v>
      </c>
      <c r="F431" s="3" t="s">
        <v>251</v>
      </c>
      <c r="G431" s="3" t="s">
        <v>205</v>
      </c>
      <c r="H431" s="3" t="s">
        <v>205</v>
      </c>
    </row>
    <row r="432" spans="1:8" ht="45" customHeight="1" x14ac:dyDescent="0.25">
      <c r="A432" s="3" t="s">
        <v>1127</v>
      </c>
      <c r="B432" s="3" t="s">
        <v>5301</v>
      </c>
      <c r="C432" s="3" t="s">
        <v>205</v>
      </c>
      <c r="D432" s="3" t="s">
        <v>205</v>
      </c>
      <c r="E432" s="3" t="s">
        <v>205</v>
      </c>
      <c r="F432" s="3" t="s">
        <v>251</v>
      </c>
      <c r="G432" s="3" t="s">
        <v>205</v>
      </c>
      <c r="H432" s="3" t="s">
        <v>205</v>
      </c>
    </row>
    <row r="433" spans="1:8" ht="45" customHeight="1" x14ac:dyDescent="0.25">
      <c r="A433" s="3" t="s">
        <v>1128</v>
      </c>
      <c r="B433" s="3" t="s">
        <v>5302</v>
      </c>
      <c r="C433" s="3" t="s">
        <v>205</v>
      </c>
      <c r="D433" s="3" t="s">
        <v>205</v>
      </c>
      <c r="E433" s="3" t="s">
        <v>205</v>
      </c>
      <c r="F433" s="3" t="s">
        <v>251</v>
      </c>
      <c r="G433" s="3" t="s">
        <v>205</v>
      </c>
      <c r="H433" s="3" t="s">
        <v>205</v>
      </c>
    </row>
    <row r="434" spans="1:8" ht="45" customHeight="1" x14ac:dyDescent="0.25">
      <c r="A434" s="3" t="s">
        <v>1129</v>
      </c>
      <c r="B434" s="3" t="s">
        <v>5303</v>
      </c>
      <c r="C434" s="3" t="s">
        <v>205</v>
      </c>
      <c r="D434" s="3" t="s">
        <v>205</v>
      </c>
      <c r="E434" s="3" t="s">
        <v>205</v>
      </c>
      <c r="F434" s="3" t="s">
        <v>251</v>
      </c>
      <c r="G434" s="3" t="s">
        <v>205</v>
      </c>
      <c r="H434" s="3" t="s">
        <v>205</v>
      </c>
    </row>
    <row r="435" spans="1:8" ht="45" customHeight="1" x14ac:dyDescent="0.25">
      <c r="A435" s="3" t="s">
        <v>1130</v>
      </c>
      <c r="B435" s="3" t="s">
        <v>5304</v>
      </c>
      <c r="C435" s="3" t="s">
        <v>205</v>
      </c>
      <c r="D435" s="3" t="s">
        <v>205</v>
      </c>
      <c r="E435" s="3" t="s">
        <v>205</v>
      </c>
      <c r="F435" s="3" t="s">
        <v>251</v>
      </c>
      <c r="G435" s="3" t="s">
        <v>205</v>
      </c>
      <c r="H435" s="3" t="s">
        <v>205</v>
      </c>
    </row>
    <row r="436" spans="1:8" ht="45" customHeight="1" x14ac:dyDescent="0.25">
      <c r="A436" s="3" t="s">
        <v>1131</v>
      </c>
      <c r="B436" s="3" t="s">
        <v>5305</v>
      </c>
      <c r="C436" s="3" t="s">
        <v>205</v>
      </c>
      <c r="D436" s="3" t="s">
        <v>205</v>
      </c>
      <c r="E436" s="3" t="s">
        <v>205</v>
      </c>
      <c r="F436" s="3" t="s">
        <v>251</v>
      </c>
      <c r="G436" s="3" t="s">
        <v>205</v>
      </c>
      <c r="H436" s="3" t="s">
        <v>205</v>
      </c>
    </row>
    <row r="437" spans="1:8" ht="45" customHeight="1" x14ac:dyDescent="0.25">
      <c r="A437" s="3" t="s">
        <v>1132</v>
      </c>
      <c r="B437" s="3" t="s">
        <v>5306</v>
      </c>
      <c r="C437" s="3" t="s">
        <v>205</v>
      </c>
      <c r="D437" s="3" t="s">
        <v>205</v>
      </c>
      <c r="E437" s="3" t="s">
        <v>205</v>
      </c>
      <c r="F437" s="3" t="s">
        <v>251</v>
      </c>
      <c r="G437" s="3" t="s">
        <v>205</v>
      </c>
      <c r="H437" s="3" t="s">
        <v>205</v>
      </c>
    </row>
    <row r="438" spans="1:8" ht="45" customHeight="1" x14ac:dyDescent="0.25">
      <c r="A438" s="3" t="s">
        <v>1133</v>
      </c>
      <c r="B438" s="3" t="s">
        <v>5307</v>
      </c>
      <c r="C438" s="3" t="s">
        <v>205</v>
      </c>
      <c r="D438" s="3" t="s">
        <v>205</v>
      </c>
      <c r="E438" s="3" t="s">
        <v>205</v>
      </c>
      <c r="F438" s="3" t="s">
        <v>251</v>
      </c>
      <c r="G438" s="3" t="s">
        <v>205</v>
      </c>
      <c r="H438" s="3" t="s">
        <v>205</v>
      </c>
    </row>
    <row r="439" spans="1:8" ht="45" customHeight="1" x14ac:dyDescent="0.25">
      <c r="A439" s="3" t="s">
        <v>1134</v>
      </c>
      <c r="B439" s="3" t="s">
        <v>5308</v>
      </c>
      <c r="C439" s="3" t="s">
        <v>205</v>
      </c>
      <c r="D439" s="3" t="s">
        <v>205</v>
      </c>
      <c r="E439" s="3" t="s">
        <v>205</v>
      </c>
      <c r="F439" s="3" t="s">
        <v>251</v>
      </c>
      <c r="G439" s="3" t="s">
        <v>205</v>
      </c>
      <c r="H439" s="3" t="s">
        <v>205</v>
      </c>
    </row>
    <row r="440" spans="1:8" ht="45" customHeight="1" x14ac:dyDescent="0.25">
      <c r="A440" s="3" t="s">
        <v>1135</v>
      </c>
      <c r="B440" s="3" t="s">
        <v>5309</v>
      </c>
      <c r="C440" s="3" t="s">
        <v>205</v>
      </c>
      <c r="D440" s="3" t="s">
        <v>205</v>
      </c>
      <c r="E440" s="3" t="s">
        <v>205</v>
      </c>
      <c r="F440" s="3" t="s">
        <v>251</v>
      </c>
      <c r="G440" s="3" t="s">
        <v>205</v>
      </c>
      <c r="H440" s="3" t="s">
        <v>205</v>
      </c>
    </row>
    <row r="441" spans="1:8" ht="45" customHeight="1" x14ac:dyDescent="0.25">
      <c r="A441" s="3" t="s">
        <v>1136</v>
      </c>
      <c r="B441" s="3" t="s">
        <v>5310</v>
      </c>
      <c r="C441" s="3" t="s">
        <v>205</v>
      </c>
      <c r="D441" s="3" t="s">
        <v>205</v>
      </c>
      <c r="E441" s="3" t="s">
        <v>205</v>
      </c>
      <c r="F441" s="3" t="s">
        <v>251</v>
      </c>
      <c r="G441" s="3" t="s">
        <v>205</v>
      </c>
      <c r="H441" s="3" t="s">
        <v>205</v>
      </c>
    </row>
    <row r="442" spans="1:8" ht="45" customHeight="1" x14ac:dyDescent="0.25">
      <c r="A442" s="3" t="s">
        <v>1137</v>
      </c>
      <c r="B442" s="3" t="s">
        <v>5311</v>
      </c>
      <c r="C442" s="3" t="s">
        <v>205</v>
      </c>
      <c r="D442" s="3" t="s">
        <v>205</v>
      </c>
      <c r="E442" s="3" t="s">
        <v>205</v>
      </c>
      <c r="F442" s="3" t="s">
        <v>251</v>
      </c>
      <c r="G442" s="3" t="s">
        <v>205</v>
      </c>
      <c r="H442" s="3" t="s">
        <v>205</v>
      </c>
    </row>
    <row r="443" spans="1:8" ht="45" customHeight="1" x14ac:dyDescent="0.25">
      <c r="A443" s="3" t="s">
        <v>1138</v>
      </c>
      <c r="B443" s="3" t="s">
        <v>5312</v>
      </c>
      <c r="C443" s="3" t="s">
        <v>205</v>
      </c>
      <c r="D443" s="3" t="s">
        <v>205</v>
      </c>
      <c r="E443" s="3" t="s">
        <v>205</v>
      </c>
      <c r="F443" s="3" t="s">
        <v>251</v>
      </c>
      <c r="G443" s="3" t="s">
        <v>205</v>
      </c>
      <c r="H443" s="3" t="s">
        <v>205</v>
      </c>
    </row>
    <row r="444" spans="1:8" ht="45" customHeight="1" x14ac:dyDescent="0.25">
      <c r="A444" s="3" t="s">
        <v>1139</v>
      </c>
      <c r="B444" s="3" t="s">
        <v>5313</v>
      </c>
      <c r="C444" s="3" t="s">
        <v>205</v>
      </c>
      <c r="D444" s="3" t="s">
        <v>205</v>
      </c>
      <c r="E444" s="3" t="s">
        <v>205</v>
      </c>
      <c r="F444" s="3" t="s">
        <v>251</v>
      </c>
      <c r="G444" s="3" t="s">
        <v>205</v>
      </c>
      <c r="H444" s="3" t="s">
        <v>205</v>
      </c>
    </row>
    <row r="445" spans="1:8" ht="45" customHeight="1" x14ac:dyDescent="0.25">
      <c r="A445" s="3" t="s">
        <v>1140</v>
      </c>
      <c r="B445" s="3" t="s">
        <v>5314</v>
      </c>
      <c r="C445" s="3" t="s">
        <v>205</v>
      </c>
      <c r="D445" s="3" t="s">
        <v>205</v>
      </c>
      <c r="E445" s="3" t="s">
        <v>205</v>
      </c>
      <c r="F445" s="3" t="s">
        <v>251</v>
      </c>
      <c r="G445" s="3" t="s">
        <v>205</v>
      </c>
      <c r="H445" s="3" t="s">
        <v>205</v>
      </c>
    </row>
    <row r="446" spans="1:8" ht="45" customHeight="1" x14ac:dyDescent="0.25">
      <c r="A446" s="3" t="s">
        <v>1141</v>
      </c>
      <c r="B446" s="3" t="s">
        <v>5315</v>
      </c>
      <c r="C446" s="3" t="s">
        <v>205</v>
      </c>
      <c r="D446" s="3" t="s">
        <v>205</v>
      </c>
      <c r="E446" s="3" t="s">
        <v>205</v>
      </c>
      <c r="F446" s="3" t="s">
        <v>251</v>
      </c>
      <c r="G446" s="3" t="s">
        <v>205</v>
      </c>
      <c r="H446" s="3" t="s">
        <v>205</v>
      </c>
    </row>
    <row r="447" spans="1:8" ht="45" customHeight="1" x14ac:dyDescent="0.25">
      <c r="A447" s="3" t="s">
        <v>1142</v>
      </c>
      <c r="B447" s="3" t="s">
        <v>5316</v>
      </c>
      <c r="C447" s="3" t="s">
        <v>205</v>
      </c>
      <c r="D447" s="3" t="s">
        <v>205</v>
      </c>
      <c r="E447" s="3" t="s">
        <v>205</v>
      </c>
      <c r="F447" s="3" t="s">
        <v>251</v>
      </c>
      <c r="G447" s="3" t="s">
        <v>205</v>
      </c>
      <c r="H447" s="3" t="s">
        <v>205</v>
      </c>
    </row>
    <row r="448" spans="1:8" ht="45" customHeight="1" x14ac:dyDescent="0.25">
      <c r="A448" s="3" t="s">
        <v>1143</v>
      </c>
      <c r="B448" s="3" t="s">
        <v>5317</v>
      </c>
      <c r="C448" s="3" t="s">
        <v>205</v>
      </c>
      <c r="D448" s="3" t="s">
        <v>205</v>
      </c>
      <c r="E448" s="3" t="s">
        <v>205</v>
      </c>
      <c r="F448" s="3" t="s">
        <v>251</v>
      </c>
      <c r="G448" s="3" t="s">
        <v>205</v>
      </c>
      <c r="H448" s="3" t="s">
        <v>205</v>
      </c>
    </row>
    <row r="449" spans="1:8" ht="45" customHeight="1" x14ac:dyDescent="0.25">
      <c r="A449" s="3" t="s">
        <v>1144</v>
      </c>
      <c r="B449" s="3" t="s">
        <v>5318</v>
      </c>
      <c r="C449" s="3" t="s">
        <v>205</v>
      </c>
      <c r="D449" s="3" t="s">
        <v>205</v>
      </c>
      <c r="E449" s="3" t="s">
        <v>205</v>
      </c>
      <c r="F449" s="3" t="s">
        <v>251</v>
      </c>
      <c r="G449" s="3" t="s">
        <v>205</v>
      </c>
      <c r="H449" s="3" t="s">
        <v>205</v>
      </c>
    </row>
    <row r="450" spans="1:8" ht="45" customHeight="1" x14ac:dyDescent="0.25">
      <c r="A450" s="3" t="s">
        <v>1145</v>
      </c>
      <c r="B450" s="3" t="s">
        <v>5319</v>
      </c>
      <c r="C450" s="3" t="s">
        <v>205</v>
      </c>
      <c r="D450" s="3" t="s">
        <v>205</v>
      </c>
      <c r="E450" s="3" t="s">
        <v>205</v>
      </c>
      <c r="F450" s="3" t="s">
        <v>251</v>
      </c>
      <c r="G450" s="3" t="s">
        <v>205</v>
      </c>
      <c r="H450" s="3" t="s">
        <v>205</v>
      </c>
    </row>
    <row r="451" spans="1:8" ht="45" customHeight="1" x14ac:dyDescent="0.25">
      <c r="A451" s="3" t="s">
        <v>1146</v>
      </c>
      <c r="B451" s="3" t="s">
        <v>5320</v>
      </c>
      <c r="C451" s="3" t="s">
        <v>205</v>
      </c>
      <c r="D451" s="3" t="s">
        <v>205</v>
      </c>
      <c r="E451" s="3" t="s">
        <v>205</v>
      </c>
      <c r="F451" s="3" t="s">
        <v>251</v>
      </c>
      <c r="G451" s="3" t="s">
        <v>205</v>
      </c>
      <c r="H451" s="3" t="s">
        <v>205</v>
      </c>
    </row>
    <row r="452" spans="1:8" ht="45" customHeight="1" x14ac:dyDescent="0.25">
      <c r="A452" s="3" t="s">
        <v>1147</v>
      </c>
      <c r="B452" s="3" t="s">
        <v>5321</v>
      </c>
      <c r="C452" s="3" t="s">
        <v>205</v>
      </c>
      <c r="D452" s="3" t="s">
        <v>205</v>
      </c>
      <c r="E452" s="3" t="s">
        <v>205</v>
      </c>
      <c r="F452" s="3" t="s">
        <v>251</v>
      </c>
      <c r="G452" s="3" t="s">
        <v>205</v>
      </c>
      <c r="H452" s="3" t="s">
        <v>205</v>
      </c>
    </row>
    <row r="453" spans="1:8" ht="45" customHeight="1" x14ac:dyDescent="0.25">
      <c r="A453" s="3" t="s">
        <v>1148</v>
      </c>
      <c r="B453" s="3" t="s">
        <v>5322</v>
      </c>
      <c r="C453" s="3" t="s">
        <v>205</v>
      </c>
      <c r="D453" s="3" t="s">
        <v>205</v>
      </c>
      <c r="E453" s="3" t="s">
        <v>205</v>
      </c>
      <c r="F453" s="3" t="s">
        <v>251</v>
      </c>
      <c r="G453" s="3" t="s">
        <v>205</v>
      </c>
      <c r="H453" s="3" t="s">
        <v>205</v>
      </c>
    </row>
    <row r="454" spans="1:8" ht="45" customHeight="1" x14ac:dyDescent="0.25">
      <c r="A454" s="3" t="s">
        <v>1149</v>
      </c>
      <c r="B454" s="3" t="s">
        <v>5323</v>
      </c>
      <c r="C454" s="3" t="s">
        <v>205</v>
      </c>
      <c r="D454" s="3" t="s">
        <v>205</v>
      </c>
      <c r="E454" s="3" t="s">
        <v>205</v>
      </c>
      <c r="F454" s="3" t="s">
        <v>251</v>
      </c>
      <c r="G454" s="3" t="s">
        <v>205</v>
      </c>
      <c r="H454" s="3" t="s">
        <v>205</v>
      </c>
    </row>
    <row r="455" spans="1:8" ht="45" customHeight="1" x14ac:dyDescent="0.25">
      <c r="A455" s="3" t="s">
        <v>1150</v>
      </c>
      <c r="B455" s="3" t="s">
        <v>5324</v>
      </c>
      <c r="C455" s="3" t="s">
        <v>205</v>
      </c>
      <c r="D455" s="3" t="s">
        <v>205</v>
      </c>
      <c r="E455" s="3" t="s">
        <v>205</v>
      </c>
      <c r="F455" s="3" t="s">
        <v>251</v>
      </c>
      <c r="G455" s="3" t="s">
        <v>205</v>
      </c>
      <c r="H455" s="3" t="s">
        <v>205</v>
      </c>
    </row>
    <row r="456" spans="1:8" ht="45" customHeight="1" x14ac:dyDescent="0.25">
      <c r="A456" s="3" t="s">
        <v>1151</v>
      </c>
      <c r="B456" s="3" t="s">
        <v>5325</v>
      </c>
      <c r="C456" s="3" t="s">
        <v>205</v>
      </c>
      <c r="D456" s="3" t="s">
        <v>205</v>
      </c>
      <c r="E456" s="3" t="s">
        <v>205</v>
      </c>
      <c r="F456" s="3" t="s">
        <v>251</v>
      </c>
      <c r="G456" s="3" t="s">
        <v>205</v>
      </c>
      <c r="H456" s="3" t="s">
        <v>205</v>
      </c>
    </row>
    <row r="457" spans="1:8" ht="45" customHeight="1" x14ac:dyDescent="0.25">
      <c r="A457" s="3" t="s">
        <v>1152</v>
      </c>
      <c r="B457" s="3" t="s">
        <v>5326</v>
      </c>
      <c r="C457" s="3" t="s">
        <v>205</v>
      </c>
      <c r="D457" s="3" t="s">
        <v>205</v>
      </c>
      <c r="E457" s="3" t="s">
        <v>205</v>
      </c>
      <c r="F457" s="3" t="s">
        <v>251</v>
      </c>
      <c r="G457" s="3" t="s">
        <v>205</v>
      </c>
      <c r="H457" s="3" t="s">
        <v>205</v>
      </c>
    </row>
    <row r="458" spans="1:8" ht="45" customHeight="1" x14ac:dyDescent="0.25">
      <c r="A458" s="3" t="s">
        <v>1153</v>
      </c>
      <c r="B458" s="3" t="s">
        <v>5327</v>
      </c>
      <c r="C458" s="3" t="s">
        <v>205</v>
      </c>
      <c r="D458" s="3" t="s">
        <v>205</v>
      </c>
      <c r="E458" s="3" t="s">
        <v>205</v>
      </c>
      <c r="F458" s="3" t="s">
        <v>251</v>
      </c>
      <c r="G458" s="3" t="s">
        <v>205</v>
      </c>
      <c r="H458" s="3" t="s">
        <v>205</v>
      </c>
    </row>
    <row r="459" spans="1:8" ht="45" customHeight="1" x14ac:dyDescent="0.25">
      <c r="A459" s="3" t="s">
        <v>1154</v>
      </c>
      <c r="B459" s="3" t="s">
        <v>5328</v>
      </c>
      <c r="C459" s="3" t="s">
        <v>205</v>
      </c>
      <c r="D459" s="3" t="s">
        <v>205</v>
      </c>
      <c r="E459" s="3" t="s">
        <v>205</v>
      </c>
      <c r="F459" s="3" t="s">
        <v>251</v>
      </c>
      <c r="G459" s="3" t="s">
        <v>205</v>
      </c>
      <c r="H459" s="3" t="s">
        <v>205</v>
      </c>
    </row>
    <row r="460" spans="1:8" ht="45" customHeight="1" x14ac:dyDescent="0.25">
      <c r="A460" s="3" t="s">
        <v>1155</v>
      </c>
      <c r="B460" s="3" t="s">
        <v>5329</v>
      </c>
      <c r="C460" s="3" t="s">
        <v>205</v>
      </c>
      <c r="D460" s="3" t="s">
        <v>205</v>
      </c>
      <c r="E460" s="3" t="s">
        <v>205</v>
      </c>
      <c r="F460" s="3" t="s">
        <v>251</v>
      </c>
      <c r="G460" s="3" t="s">
        <v>205</v>
      </c>
      <c r="H460" s="3" t="s">
        <v>205</v>
      </c>
    </row>
    <row r="461" spans="1:8" ht="45" customHeight="1" x14ac:dyDescent="0.25">
      <c r="A461" s="3" t="s">
        <v>1156</v>
      </c>
      <c r="B461" s="3" t="s">
        <v>5330</v>
      </c>
      <c r="C461" s="3" t="s">
        <v>205</v>
      </c>
      <c r="D461" s="3" t="s">
        <v>205</v>
      </c>
      <c r="E461" s="3" t="s">
        <v>205</v>
      </c>
      <c r="F461" s="3" t="s">
        <v>251</v>
      </c>
      <c r="G461" s="3" t="s">
        <v>205</v>
      </c>
      <c r="H461" s="3" t="s">
        <v>205</v>
      </c>
    </row>
    <row r="462" spans="1:8" ht="45" customHeight="1" x14ac:dyDescent="0.25">
      <c r="A462" s="3" t="s">
        <v>1157</v>
      </c>
      <c r="B462" s="3" t="s">
        <v>5331</v>
      </c>
      <c r="C462" s="3" t="s">
        <v>205</v>
      </c>
      <c r="D462" s="3" t="s">
        <v>205</v>
      </c>
      <c r="E462" s="3" t="s">
        <v>205</v>
      </c>
      <c r="F462" s="3" t="s">
        <v>251</v>
      </c>
      <c r="G462" s="3" t="s">
        <v>205</v>
      </c>
      <c r="H462" s="3" t="s">
        <v>205</v>
      </c>
    </row>
    <row r="463" spans="1:8" ht="45" customHeight="1" x14ac:dyDescent="0.25">
      <c r="A463" s="3" t="s">
        <v>1158</v>
      </c>
      <c r="B463" s="3" t="s">
        <v>5332</v>
      </c>
      <c r="C463" s="3" t="s">
        <v>205</v>
      </c>
      <c r="D463" s="3" t="s">
        <v>205</v>
      </c>
      <c r="E463" s="3" t="s">
        <v>205</v>
      </c>
      <c r="F463" s="3" t="s">
        <v>251</v>
      </c>
      <c r="G463" s="3" t="s">
        <v>205</v>
      </c>
      <c r="H463" s="3" t="s">
        <v>205</v>
      </c>
    </row>
    <row r="464" spans="1:8" ht="45" customHeight="1" x14ac:dyDescent="0.25">
      <c r="A464" s="3" t="s">
        <v>1159</v>
      </c>
      <c r="B464" s="3" t="s">
        <v>5333</v>
      </c>
      <c r="C464" s="3" t="s">
        <v>205</v>
      </c>
      <c r="D464" s="3" t="s">
        <v>205</v>
      </c>
      <c r="E464" s="3" t="s">
        <v>205</v>
      </c>
      <c r="F464" s="3" t="s">
        <v>251</v>
      </c>
      <c r="G464" s="3" t="s">
        <v>205</v>
      </c>
      <c r="H464" s="3" t="s">
        <v>205</v>
      </c>
    </row>
    <row r="465" spans="1:8" ht="45" customHeight="1" x14ac:dyDescent="0.25">
      <c r="A465" s="3" t="s">
        <v>1160</v>
      </c>
      <c r="B465" s="3" t="s">
        <v>5334</v>
      </c>
      <c r="C465" s="3" t="s">
        <v>205</v>
      </c>
      <c r="D465" s="3" t="s">
        <v>205</v>
      </c>
      <c r="E465" s="3" t="s">
        <v>205</v>
      </c>
      <c r="F465" s="3" t="s">
        <v>251</v>
      </c>
      <c r="G465" s="3" t="s">
        <v>205</v>
      </c>
      <c r="H465" s="3" t="s">
        <v>205</v>
      </c>
    </row>
    <row r="466" spans="1:8" ht="45" customHeight="1" x14ac:dyDescent="0.25">
      <c r="A466" s="3" t="s">
        <v>1161</v>
      </c>
      <c r="B466" s="3" t="s">
        <v>5335</v>
      </c>
      <c r="C466" s="3" t="s">
        <v>205</v>
      </c>
      <c r="D466" s="3" t="s">
        <v>205</v>
      </c>
      <c r="E466" s="3" t="s">
        <v>205</v>
      </c>
      <c r="F466" s="3" t="s">
        <v>251</v>
      </c>
      <c r="G466" s="3" t="s">
        <v>205</v>
      </c>
      <c r="H466" s="3" t="s">
        <v>205</v>
      </c>
    </row>
    <row r="467" spans="1:8" ht="45" customHeight="1" x14ac:dyDescent="0.25">
      <c r="A467" s="3" t="s">
        <v>1162</v>
      </c>
      <c r="B467" s="3" t="s">
        <v>5336</v>
      </c>
      <c r="C467" s="3" t="s">
        <v>205</v>
      </c>
      <c r="D467" s="3" t="s">
        <v>205</v>
      </c>
      <c r="E467" s="3" t="s">
        <v>205</v>
      </c>
      <c r="F467" s="3" t="s">
        <v>251</v>
      </c>
      <c r="G467" s="3" t="s">
        <v>205</v>
      </c>
      <c r="H467" s="3" t="s">
        <v>205</v>
      </c>
    </row>
    <row r="468" spans="1:8" ht="45" customHeight="1" x14ac:dyDescent="0.25">
      <c r="A468" s="3" t="s">
        <v>1163</v>
      </c>
      <c r="B468" s="3" t="s">
        <v>5337</v>
      </c>
      <c r="C468" s="3" t="s">
        <v>205</v>
      </c>
      <c r="D468" s="3" t="s">
        <v>205</v>
      </c>
      <c r="E468" s="3" t="s">
        <v>205</v>
      </c>
      <c r="F468" s="3" t="s">
        <v>251</v>
      </c>
      <c r="G468" s="3" t="s">
        <v>205</v>
      </c>
      <c r="H468" s="3" t="s">
        <v>205</v>
      </c>
    </row>
    <row r="469" spans="1:8" ht="45" customHeight="1" x14ac:dyDescent="0.25">
      <c r="A469" s="3" t="s">
        <v>1164</v>
      </c>
      <c r="B469" s="3" t="s">
        <v>5338</v>
      </c>
      <c r="C469" s="3" t="s">
        <v>205</v>
      </c>
      <c r="D469" s="3" t="s">
        <v>205</v>
      </c>
      <c r="E469" s="3" t="s">
        <v>205</v>
      </c>
      <c r="F469" s="3" t="s">
        <v>251</v>
      </c>
      <c r="G469" s="3" t="s">
        <v>205</v>
      </c>
      <c r="H469" s="3" t="s">
        <v>205</v>
      </c>
    </row>
    <row r="470" spans="1:8" ht="45" customHeight="1" x14ac:dyDescent="0.25">
      <c r="A470" s="3" t="s">
        <v>1165</v>
      </c>
      <c r="B470" s="3" t="s">
        <v>5339</v>
      </c>
      <c r="C470" s="3" t="s">
        <v>205</v>
      </c>
      <c r="D470" s="3" t="s">
        <v>205</v>
      </c>
      <c r="E470" s="3" t="s">
        <v>205</v>
      </c>
      <c r="F470" s="3" t="s">
        <v>251</v>
      </c>
      <c r="G470" s="3" t="s">
        <v>205</v>
      </c>
      <c r="H470" s="3" t="s">
        <v>205</v>
      </c>
    </row>
    <row r="471" spans="1:8" ht="45" customHeight="1" x14ac:dyDescent="0.25">
      <c r="A471" s="3" t="s">
        <v>1166</v>
      </c>
      <c r="B471" s="3" t="s">
        <v>5340</v>
      </c>
      <c r="C471" s="3" t="s">
        <v>205</v>
      </c>
      <c r="D471" s="3" t="s">
        <v>205</v>
      </c>
      <c r="E471" s="3" t="s">
        <v>205</v>
      </c>
      <c r="F471" s="3" t="s">
        <v>251</v>
      </c>
      <c r="G471" s="3" t="s">
        <v>205</v>
      </c>
      <c r="H471" s="3" t="s">
        <v>205</v>
      </c>
    </row>
    <row r="472" spans="1:8" ht="45" customHeight="1" x14ac:dyDescent="0.25">
      <c r="A472" s="3" t="s">
        <v>1167</v>
      </c>
      <c r="B472" s="3" t="s">
        <v>5341</v>
      </c>
      <c r="C472" s="3" t="s">
        <v>205</v>
      </c>
      <c r="D472" s="3" t="s">
        <v>205</v>
      </c>
      <c r="E472" s="3" t="s">
        <v>205</v>
      </c>
      <c r="F472" s="3" t="s">
        <v>251</v>
      </c>
      <c r="G472" s="3" t="s">
        <v>205</v>
      </c>
      <c r="H472" s="3" t="s">
        <v>205</v>
      </c>
    </row>
    <row r="473" spans="1:8" ht="45" customHeight="1" x14ac:dyDescent="0.25">
      <c r="A473" s="3" t="s">
        <v>1168</v>
      </c>
      <c r="B473" s="3" t="s">
        <v>5342</v>
      </c>
      <c r="C473" s="3" t="s">
        <v>205</v>
      </c>
      <c r="D473" s="3" t="s">
        <v>205</v>
      </c>
      <c r="E473" s="3" t="s">
        <v>205</v>
      </c>
      <c r="F473" s="3" t="s">
        <v>251</v>
      </c>
      <c r="G473" s="3" t="s">
        <v>205</v>
      </c>
      <c r="H473" s="3" t="s">
        <v>205</v>
      </c>
    </row>
    <row r="474" spans="1:8" ht="45" customHeight="1" x14ac:dyDescent="0.25">
      <c r="A474" s="3" t="s">
        <v>1169</v>
      </c>
      <c r="B474" s="3" t="s">
        <v>5343</v>
      </c>
      <c r="C474" s="3" t="s">
        <v>205</v>
      </c>
      <c r="D474" s="3" t="s">
        <v>205</v>
      </c>
      <c r="E474" s="3" t="s">
        <v>205</v>
      </c>
      <c r="F474" s="3" t="s">
        <v>251</v>
      </c>
      <c r="G474" s="3" t="s">
        <v>205</v>
      </c>
      <c r="H474" s="3" t="s">
        <v>205</v>
      </c>
    </row>
    <row r="475" spans="1:8" ht="45" customHeight="1" x14ac:dyDescent="0.25">
      <c r="A475" s="3" t="s">
        <v>1170</v>
      </c>
      <c r="B475" s="3" t="s">
        <v>5344</v>
      </c>
      <c r="C475" s="3" t="s">
        <v>205</v>
      </c>
      <c r="D475" s="3" t="s">
        <v>205</v>
      </c>
      <c r="E475" s="3" t="s">
        <v>205</v>
      </c>
      <c r="F475" s="3" t="s">
        <v>251</v>
      </c>
      <c r="G475" s="3" t="s">
        <v>205</v>
      </c>
      <c r="H475" s="3" t="s">
        <v>205</v>
      </c>
    </row>
    <row r="476" spans="1:8" ht="45" customHeight="1" x14ac:dyDescent="0.25">
      <c r="A476" s="3" t="s">
        <v>1171</v>
      </c>
      <c r="B476" s="3" t="s">
        <v>5345</v>
      </c>
      <c r="C476" s="3" t="s">
        <v>205</v>
      </c>
      <c r="D476" s="3" t="s">
        <v>205</v>
      </c>
      <c r="E476" s="3" t="s">
        <v>205</v>
      </c>
      <c r="F476" s="3" t="s">
        <v>251</v>
      </c>
      <c r="G476" s="3" t="s">
        <v>205</v>
      </c>
      <c r="H476" s="3" t="s">
        <v>205</v>
      </c>
    </row>
    <row r="477" spans="1:8" ht="45" customHeight="1" x14ac:dyDescent="0.25">
      <c r="A477" s="3" t="s">
        <v>1172</v>
      </c>
      <c r="B477" s="3" t="s">
        <v>5346</v>
      </c>
      <c r="C477" s="3" t="s">
        <v>205</v>
      </c>
      <c r="D477" s="3" t="s">
        <v>205</v>
      </c>
      <c r="E477" s="3" t="s">
        <v>205</v>
      </c>
      <c r="F477" s="3" t="s">
        <v>251</v>
      </c>
      <c r="G477" s="3" t="s">
        <v>205</v>
      </c>
      <c r="H477" s="3" t="s">
        <v>205</v>
      </c>
    </row>
    <row r="478" spans="1:8" ht="45" customHeight="1" x14ac:dyDescent="0.25">
      <c r="A478" s="3" t="s">
        <v>1173</v>
      </c>
      <c r="B478" s="3" t="s">
        <v>5347</v>
      </c>
      <c r="C478" s="3" t="s">
        <v>205</v>
      </c>
      <c r="D478" s="3" t="s">
        <v>205</v>
      </c>
      <c r="E478" s="3" t="s">
        <v>205</v>
      </c>
      <c r="F478" s="3" t="s">
        <v>251</v>
      </c>
      <c r="G478" s="3" t="s">
        <v>205</v>
      </c>
      <c r="H478" s="3" t="s">
        <v>205</v>
      </c>
    </row>
    <row r="479" spans="1:8" ht="45" customHeight="1" x14ac:dyDescent="0.25">
      <c r="A479" s="3" t="s">
        <v>1174</v>
      </c>
      <c r="B479" s="3" t="s">
        <v>5348</v>
      </c>
      <c r="C479" s="3" t="s">
        <v>205</v>
      </c>
      <c r="D479" s="3" t="s">
        <v>205</v>
      </c>
      <c r="E479" s="3" t="s">
        <v>205</v>
      </c>
      <c r="F479" s="3" t="s">
        <v>251</v>
      </c>
      <c r="G479" s="3" t="s">
        <v>205</v>
      </c>
      <c r="H479" s="3" t="s">
        <v>205</v>
      </c>
    </row>
    <row r="480" spans="1:8" ht="45" customHeight="1" x14ac:dyDescent="0.25">
      <c r="A480" s="3" t="s">
        <v>1175</v>
      </c>
      <c r="B480" s="3" t="s">
        <v>5349</v>
      </c>
      <c r="C480" s="3" t="s">
        <v>205</v>
      </c>
      <c r="D480" s="3" t="s">
        <v>205</v>
      </c>
      <c r="E480" s="3" t="s">
        <v>205</v>
      </c>
      <c r="F480" s="3" t="s">
        <v>251</v>
      </c>
      <c r="G480" s="3" t="s">
        <v>205</v>
      </c>
      <c r="H480" s="3" t="s">
        <v>205</v>
      </c>
    </row>
    <row r="481" spans="1:8" ht="45" customHeight="1" x14ac:dyDescent="0.25">
      <c r="A481" s="3" t="s">
        <v>1176</v>
      </c>
      <c r="B481" s="3" t="s">
        <v>5350</v>
      </c>
      <c r="C481" s="3" t="s">
        <v>205</v>
      </c>
      <c r="D481" s="3" t="s">
        <v>205</v>
      </c>
      <c r="E481" s="3" t="s">
        <v>205</v>
      </c>
      <c r="F481" s="3" t="s">
        <v>251</v>
      </c>
      <c r="G481" s="3" t="s">
        <v>205</v>
      </c>
      <c r="H481" s="3" t="s">
        <v>205</v>
      </c>
    </row>
    <row r="482" spans="1:8" ht="45" customHeight="1" x14ac:dyDescent="0.25">
      <c r="A482" s="3" t="s">
        <v>1177</v>
      </c>
      <c r="B482" s="3" t="s">
        <v>5351</v>
      </c>
      <c r="C482" s="3" t="s">
        <v>205</v>
      </c>
      <c r="D482" s="3" t="s">
        <v>205</v>
      </c>
      <c r="E482" s="3" t="s">
        <v>205</v>
      </c>
      <c r="F482" s="3" t="s">
        <v>251</v>
      </c>
      <c r="G482" s="3" t="s">
        <v>205</v>
      </c>
      <c r="H482" s="3" t="s">
        <v>205</v>
      </c>
    </row>
    <row r="483" spans="1:8" ht="45" customHeight="1" x14ac:dyDescent="0.25">
      <c r="A483" s="3" t="s">
        <v>1178</v>
      </c>
      <c r="B483" s="3" t="s">
        <v>5352</v>
      </c>
      <c r="C483" s="3" t="s">
        <v>205</v>
      </c>
      <c r="D483" s="3" t="s">
        <v>205</v>
      </c>
      <c r="E483" s="3" t="s">
        <v>205</v>
      </c>
      <c r="F483" s="3" t="s">
        <v>251</v>
      </c>
      <c r="G483" s="3" t="s">
        <v>205</v>
      </c>
      <c r="H483" s="3" t="s">
        <v>205</v>
      </c>
    </row>
    <row r="484" spans="1:8" ht="45" customHeight="1" x14ac:dyDescent="0.25">
      <c r="A484" s="3" t="s">
        <v>1179</v>
      </c>
      <c r="B484" s="3" t="s">
        <v>5353</v>
      </c>
      <c r="C484" s="3" t="s">
        <v>205</v>
      </c>
      <c r="D484" s="3" t="s">
        <v>205</v>
      </c>
      <c r="E484" s="3" t="s">
        <v>205</v>
      </c>
      <c r="F484" s="3" t="s">
        <v>251</v>
      </c>
      <c r="G484" s="3" t="s">
        <v>205</v>
      </c>
      <c r="H484" s="3" t="s">
        <v>205</v>
      </c>
    </row>
    <row r="485" spans="1:8" ht="45" customHeight="1" x14ac:dyDescent="0.25">
      <c r="A485" s="3" t="s">
        <v>1180</v>
      </c>
      <c r="B485" s="3" t="s">
        <v>5354</v>
      </c>
      <c r="C485" s="3" t="s">
        <v>205</v>
      </c>
      <c r="D485" s="3" t="s">
        <v>205</v>
      </c>
      <c r="E485" s="3" t="s">
        <v>205</v>
      </c>
      <c r="F485" s="3" t="s">
        <v>251</v>
      </c>
      <c r="G485" s="3" t="s">
        <v>205</v>
      </c>
      <c r="H485" s="3" t="s">
        <v>205</v>
      </c>
    </row>
    <row r="486" spans="1:8" ht="45" customHeight="1" x14ac:dyDescent="0.25">
      <c r="A486" s="3" t="s">
        <v>1181</v>
      </c>
      <c r="B486" s="3" t="s">
        <v>5355</v>
      </c>
      <c r="C486" s="3" t="s">
        <v>205</v>
      </c>
      <c r="D486" s="3" t="s">
        <v>205</v>
      </c>
      <c r="E486" s="3" t="s">
        <v>205</v>
      </c>
      <c r="F486" s="3" t="s">
        <v>251</v>
      </c>
      <c r="G486" s="3" t="s">
        <v>205</v>
      </c>
      <c r="H486" s="3" t="s">
        <v>205</v>
      </c>
    </row>
    <row r="487" spans="1:8" ht="45" customHeight="1" x14ac:dyDescent="0.25">
      <c r="A487" s="3" t="s">
        <v>1182</v>
      </c>
      <c r="B487" s="3" t="s">
        <v>5356</v>
      </c>
      <c r="C487" s="3" t="s">
        <v>205</v>
      </c>
      <c r="D487" s="3" t="s">
        <v>205</v>
      </c>
      <c r="E487" s="3" t="s">
        <v>205</v>
      </c>
      <c r="F487" s="3" t="s">
        <v>251</v>
      </c>
      <c r="G487" s="3" t="s">
        <v>205</v>
      </c>
      <c r="H487" s="3" t="s">
        <v>205</v>
      </c>
    </row>
    <row r="488" spans="1:8" ht="45" customHeight="1" x14ac:dyDescent="0.25">
      <c r="A488" s="3" t="s">
        <v>1183</v>
      </c>
      <c r="B488" s="3" t="s">
        <v>5357</v>
      </c>
      <c r="C488" s="3" t="s">
        <v>205</v>
      </c>
      <c r="D488" s="3" t="s">
        <v>205</v>
      </c>
      <c r="E488" s="3" t="s">
        <v>205</v>
      </c>
      <c r="F488" s="3" t="s">
        <v>251</v>
      </c>
      <c r="G488" s="3" t="s">
        <v>205</v>
      </c>
      <c r="H488" s="3" t="s">
        <v>205</v>
      </c>
    </row>
    <row r="489" spans="1:8" ht="45" customHeight="1" x14ac:dyDescent="0.25">
      <c r="A489" s="3" t="s">
        <v>1184</v>
      </c>
      <c r="B489" s="3" t="s">
        <v>5358</v>
      </c>
      <c r="C489" s="3" t="s">
        <v>205</v>
      </c>
      <c r="D489" s="3" t="s">
        <v>205</v>
      </c>
      <c r="E489" s="3" t="s">
        <v>205</v>
      </c>
      <c r="F489" s="3" t="s">
        <v>251</v>
      </c>
      <c r="G489" s="3" t="s">
        <v>205</v>
      </c>
      <c r="H489" s="3" t="s">
        <v>205</v>
      </c>
    </row>
    <row r="490" spans="1:8" ht="45" customHeight="1" x14ac:dyDescent="0.25">
      <c r="A490" s="3" t="s">
        <v>1185</v>
      </c>
      <c r="B490" s="3" t="s">
        <v>5359</v>
      </c>
      <c r="C490" s="3" t="s">
        <v>205</v>
      </c>
      <c r="D490" s="3" t="s">
        <v>205</v>
      </c>
      <c r="E490" s="3" t="s">
        <v>205</v>
      </c>
      <c r="F490" s="3" t="s">
        <v>251</v>
      </c>
      <c r="G490" s="3" t="s">
        <v>205</v>
      </c>
      <c r="H490" s="3" t="s">
        <v>205</v>
      </c>
    </row>
    <row r="491" spans="1:8" ht="45" customHeight="1" x14ac:dyDescent="0.25">
      <c r="A491" s="3" t="s">
        <v>1186</v>
      </c>
      <c r="B491" s="3" t="s">
        <v>5360</v>
      </c>
      <c r="C491" s="3" t="s">
        <v>205</v>
      </c>
      <c r="D491" s="3" t="s">
        <v>205</v>
      </c>
      <c r="E491" s="3" t="s">
        <v>205</v>
      </c>
      <c r="F491" s="3" t="s">
        <v>251</v>
      </c>
      <c r="G491" s="3" t="s">
        <v>205</v>
      </c>
      <c r="H491" s="3" t="s">
        <v>205</v>
      </c>
    </row>
    <row r="492" spans="1:8" ht="45" customHeight="1" x14ac:dyDescent="0.25">
      <c r="A492" s="3" t="s">
        <v>1187</v>
      </c>
      <c r="B492" s="3" t="s">
        <v>5361</v>
      </c>
      <c r="C492" s="3" t="s">
        <v>205</v>
      </c>
      <c r="D492" s="3" t="s">
        <v>205</v>
      </c>
      <c r="E492" s="3" t="s">
        <v>205</v>
      </c>
      <c r="F492" s="3" t="s">
        <v>251</v>
      </c>
      <c r="G492" s="3" t="s">
        <v>205</v>
      </c>
      <c r="H492" s="3" t="s">
        <v>205</v>
      </c>
    </row>
    <row r="493" spans="1:8" ht="45" customHeight="1" x14ac:dyDescent="0.25">
      <c r="A493" s="3" t="s">
        <v>1188</v>
      </c>
      <c r="B493" s="3" t="s">
        <v>5362</v>
      </c>
      <c r="C493" s="3" t="s">
        <v>205</v>
      </c>
      <c r="D493" s="3" t="s">
        <v>205</v>
      </c>
      <c r="E493" s="3" t="s">
        <v>205</v>
      </c>
      <c r="F493" s="3" t="s">
        <v>251</v>
      </c>
      <c r="G493" s="3" t="s">
        <v>205</v>
      </c>
      <c r="H493" s="3" t="s">
        <v>205</v>
      </c>
    </row>
    <row r="494" spans="1:8" ht="45" customHeight="1" x14ac:dyDescent="0.25">
      <c r="A494" s="3" t="s">
        <v>1189</v>
      </c>
      <c r="B494" s="3" t="s">
        <v>5363</v>
      </c>
      <c r="C494" s="3" t="s">
        <v>205</v>
      </c>
      <c r="D494" s="3" t="s">
        <v>205</v>
      </c>
      <c r="E494" s="3" t="s">
        <v>205</v>
      </c>
      <c r="F494" s="3" t="s">
        <v>251</v>
      </c>
      <c r="G494" s="3" t="s">
        <v>205</v>
      </c>
      <c r="H494" s="3" t="s">
        <v>205</v>
      </c>
    </row>
    <row r="495" spans="1:8" ht="45" customHeight="1" x14ac:dyDescent="0.25">
      <c r="A495" s="3" t="s">
        <v>1190</v>
      </c>
      <c r="B495" s="3" t="s">
        <v>5364</v>
      </c>
      <c r="C495" s="3" t="s">
        <v>205</v>
      </c>
      <c r="D495" s="3" t="s">
        <v>205</v>
      </c>
      <c r="E495" s="3" t="s">
        <v>205</v>
      </c>
      <c r="F495" s="3" t="s">
        <v>251</v>
      </c>
      <c r="G495" s="3" t="s">
        <v>205</v>
      </c>
      <c r="H495" s="3" t="s">
        <v>205</v>
      </c>
    </row>
    <row r="496" spans="1:8" ht="45" customHeight="1" x14ac:dyDescent="0.25">
      <c r="A496" s="3" t="s">
        <v>1191</v>
      </c>
      <c r="B496" s="3" t="s">
        <v>5365</v>
      </c>
      <c r="C496" s="3" t="s">
        <v>205</v>
      </c>
      <c r="D496" s="3" t="s">
        <v>205</v>
      </c>
      <c r="E496" s="3" t="s">
        <v>205</v>
      </c>
      <c r="F496" s="3" t="s">
        <v>251</v>
      </c>
      <c r="G496" s="3" t="s">
        <v>205</v>
      </c>
      <c r="H496" s="3" t="s">
        <v>205</v>
      </c>
    </row>
    <row r="497" spans="1:8" ht="45" customHeight="1" x14ac:dyDescent="0.25">
      <c r="A497" s="3" t="s">
        <v>1192</v>
      </c>
      <c r="B497" s="3" t="s">
        <v>5366</v>
      </c>
      <c r="C497" s="3" t="s">
        <v>205</v>
      </c>
      <c r="D497" s="3" t="s">
        <v>205</v>
      </c>
      <c r="E497" s="3" t="s">
        <v>205</v>
      </c>
      <c r="F497" s="3" t="s">
        <v>251</v>
      </c>
      <c r="G497" s="3" t="s">
        <v>205</v>
      </c>
      <c r="H497" s="3" t="s">
        <v>205</v>
      </c>
    </row>
    <row r="498" spans="1:8" ht="45" customHeight="1" x14ac:dyDescent="0.25">
      <c r="A498" s="3" t="s">
        <v>1193</v>
      </c>
      <c r="B498" s="3" t="s">
        <v>5367</v>
      </c>
      <c r="C498" s="3" t="s">
        <v>205</v>
      </c>
      <c r="D498" s="3" t="s">
        <v>205</v>
      </c>
      <c r="E498" s="3" t="s">
        <v>205</v>
      </c>
      <c r="F498" s="3" t="s">
        <v>251</v>
      </c>
      <c r="G498" s="3" t="s">
        <v>205</v>
      </c>
      <c r="H498" s="3" t="s">
        <v>205</v>
      </c>
    </row>
    <row r="499" spans="1:8" ht="45" customHeight="1" x14ac:dyDescent="0.25">
      <c r="A499" s="3" t="s">
        <v>1194</v>
      </c>
      <c r="B499" s="3" t="s">
        <v>5368</v>
      </c>
      <c r="C499" s="3" t="s">
        <v>205</v>
      </c>
      <c r="D499" s="3" t="s">
        <v>205</v>
      </c>
      <c r="E499" s="3" t="s">
        <v>205</v>
      </c>
      <c r="F499" s="3" t="s">
        <v>251</v>
      </c>
      <c r="G499" s="3" t="s">
        <v>205</v>
      </c>
      <c r="H499" s="3" t="s">
        <v>205</v>
      </c>
    </row>
    <row r="500" spans="1:8" ht="45" customHeight="1" x14ac:dyDescent="0.25">
      <c r="A500" s="3" t="s">
        <v>1195</v>
      </c>
      <c r="B500" s="3" t="s">
        <v>5369</v>
      </c>
      <c r="C500" s="3" t="s">
        <v>205</v>
      </c>
      <c r="D500" s="3" t="s">
        <v>205</v>
      </c>
      <c r="E500" s="3" t="s">
        <v>205</v>
      </c>
      <c r="F500" s="3" t="s">
        <v>251</v>
      </c>
      <c r="G500" s="3" t="s">
        <v>205</v>
      </c>
      <c r="H500" s="3" t="s">
        <v>205</v>
      </c>
    </row>
    <row r="501" spans="1:8" ht="45" customHeight="1" x14ac:dyDescent="0.25">
      <c r="A501" s="3" t="s">
        <v>1197</v>
      </c>
      <c r="B501" s="3" t="s">
        <v>5370</v>
      </c>
      <c r="C501" s="3" t="s">
        <v>205</v>
      </c>
      <c r="D501" s="3" t="s">
        <v>205</v>
      </c>
      <c r="E501" s="3" t="s">
        <v>205</v>
      </c>
      <c r="F501" s="3" t="s">
        <v>251</v>
      </c>
      <c r="G501" s="3" t="s">
        <v>205</v>
      </c>
      <c r="H501" s="3" t="s">
        <v>205</v>
      </c>
    </row>
    <row r="502" spans="1:8" ht="45" customHeight="1" x14ac:dyDescent="0.25">
      <c r="A502" s="3" t="s">
        <v>1198</v>
      </c>
      <c r="B502" s="3" t="s">
        <v>5371</v>
      </c>
      <c r="C502" s="3" t="s">
        <v>205</v>
      </c>
      <c r="D502" s="3" t="s">
        <v>205</v>
      </c>
      <c r="E502" s="3" t="s">
        <v>205</v>
      </c>
      <c r="F502" s="3" t="s">
        <v>251</v>
      </c>
      <c r="G502" s="3" t="s">
        <v>205</v>
      </c>
      <c r="H502" s="3" t="s">
        <v>205</v>
      </c>
    </row>
    <row r="503" spans="1:8" ht="45" customHeight="1" x14ac:dyDescent="0.25">
      <c r="A503" s="3" t="s">
        <v>1199</v>
      </c>
      <c r="B503" s="3" t="s">
        <v>5372</v>
      </c>
      <c r="C503" s="3" t="s">
        <v>205</v>
      </c>
      <c r="D503" s="3" t="s">
        <v>205</v>
      </c>
      <c r="E503" s="3" t="s">
        <v>205</v>
      </c>
      <c r="F503" s="3" t="s">
        <v>251</v>
      </c>
      <c r="G503" s="3" t="s">
        <v>205</v>
      </c>
      <c r="H503" s="3" t="s">
        <v>205</v>
      </c>
    </row>
    <row r="504" spans="1:8" ht="45" customHeight="1" x14ac:dyDescent="0.25">
      <c r="A504" s="3" t="s">
        <v>1200</v>
      </c>
      <c r="B504" s="3" t="s">
        <v>5373</v>
      </c>
      <c r="C504" s="3" t="s">
        <v>205</v>
      </c>
      <c r="D504" s="3" t="s">
        <v>205</v>
      </c>
      <c r="E504" s="3" t="s">
        <v>205</v>
      </c>
      <c r="F504" s="3" t="s">
        <v>251</v>
      </c>
      <c r="G504" s="3" t="s">
        <v>205</v>
      </c>
      <c r="H504" s="3" t="s">
        <v>205</v>
      </c>
    </row>
    <row r="505" spans="1:8" ht="45" customHeight="1" x14ac:dyDescent="0.25">
      <c r="A505" s="3" t="s">
        <v>1201</v>
      </c>
      <c r="B505" s="3" t="s">
        <v>5374</v>
      </c>
      <c r="C505" s="3" t="s">
        <v>205</v>
      </c>
      <c r="D505" s="3" t="s">
        <v>205</v>
      </c>
      <c r="E505" s="3" t="s">
        <v>205</v>
      </c>
      <c r="F505" s="3" t="s">
        <v>251</v>
      </c>
      <c r="G505" s="3" t="s">
        <v>205</v>
      </c>
      <c r="H505" s="3" t="s">
        <v>205</v>
      </c>
    </row>
    <row r="506" spans="1:8" ht="45" customHeight="1" x14ac:dyDescent="0.25">
      <c r="A506" s="3" t="s">
        <v>1203</v>
      </c>
      <c r="B506" s="3" t="s">
        <v>5375</v>
      </c>
      <c r="C506" s="3" t="s">
        <v>205</v>
      </c>
      <c r="D506" s="3" t="s">
        <v>205</v>
      </c>
      <c r="E506" s="3" t="s">
        <v>205</v>
      </c>
      <c r="F506" s="3" t="s">
        <v>251</v>
      </c>
      <c r="G506" s="3" t="s">
        <v>205</v>
      </c>
      <c r="H506" s="3" t="s">
        <v>205</v>
      </c>
    </row>
    <row r="507" spans="1:8" ht="45" customHeight="1" x14ac:dyDescent="0.25">
      <c r="A507" s="3" t="s">
        <v>1204</v>
      </c>
      <c r="B507" s="3" t="s">
        <v>5376</v>
      </c>
      <c r="C507" s="3" t="s">
        <v>205</v>
      </c>
      <c r="D507" s="3" t="s">
        <v>205</v>
      </c>
      <c r="E507" s="3" t="s">
        <v>205</v>
      </c>
      <c r="F507" s="3" t="s">
        <v>251</v>
      </c>
      <c r="G507" s="3" t="s">
        <v>205</v>
      </c>
      <c r="H507" s="3" t="s">
        <v>205</v>
      </c>
    </row>
    <row r="508" spans="1:8" ht="45" customHeight="1" x14ac:dyDescent="0.25">
      <c r="A508" s="3" t="s">
        <v>1205</v>
      </c>
      <c r="B508" s="3" t="s">
        <v>5377</v>
      </c>
      <c r="C508" s="3" t="s">
        <v>205</v>
      </c>
      <c r="D508" s="3" t="s">
        <v>205</v>
      </c>
      <c r="E508" s="3" t="s">
        <v>205</v>
      </c>
      <c r="F508" s="3" t="s">
        <v>251</v>
      </c>
      <c r="G508" s="3" t="s">
        <v>205</v>
      </c>
      <c r="H508" s="3" t="s">
        <v>205</v>
      </c>
    </row>
    <row r="509" spans="1:8" ht="45" customHeight="1" x14ac:dyDescent="0.25">
      <c r="A509" s="3" t="s">
        <v>1208</v>
      </c>
      <c r="B509" s="3" t="s">
        <v>5378</v>
      </c>
      <c r="C509" s="3" t="s">
        <v>205</v>
      </c>
      <c r="D509" s="3" t="s">
        <v>205</v>
      </c>
      <c r="E509" s="3" t="s">
        <v>205</v>
      </c>
      <c r="F509" s="3" t="s">
        <v>251</v>
      </c>
      <c r="G509" s="3" t="s">
        <v>205</v>
      </c>
      <c r="H509" s="3" t="s">
        <v>205</v>
      </c>
    </row>
    <row r="510" spans="1:8" ht="45" customHeight="1" x14ac:dyDescent="0.25">
      <c r="A510" s="3" t="s">
        <v>1209</v>
      </c>
      <c r="B510" s="3" t="s">
        <v>5379</v>
      </c>
      <c r="C510" s="3" t="s">
        <v>205</v>
      </c>
      <c r="D510" s="3" t="s">
        <v>205</v>
      </c>
      <c r="E510" s="3" t="s">
        <v>205</v>
      </c>
      <c r="F510" s="3" t="s">
        <v>251</v>
      </c>
      <c r="G510" s="3" t="s">
        <v>205</v>
      </c>
      <c r="H510" s="3" t="s">
        <v>205</v>
      </c>
    </row>
    <row r="511" spans="1:8" ht="45" customHeight="1" x14ac:dyDescent="0.25">
      <c r="A511" s="3" t="s">
        <v>1210</v>
      </c>
      <c r="B511" s="3" t="s">
        <v>5380</v>
      </c>
      <c r="C511" s="3" t="s">
        <v>205</v>
      </c>
      <c r="D511" s="3" t="s">
        <v>205</v>
      </c>
      <c r="E511" s="3" t="s">
        <v>205</v>
      </c>
      <c r="F511" s="3" t="s">
        <v>251</v>
      </c>
      <c r="G511" s="3" t="s">
        <v>205</v>
      </c>
      <c r="H511" s="3" t="s">
        <v>205</v>
      </c>
    </row>
    <row r="512" spans="1:8" ht="45" customHeight="1" x14ac:dyDescent="0.25">
      <c r="A512" s="3" t="s">
        <v>1211</v>
      </c>
      <c r="B512" s="3" t="s">
        <v>5381</v>
      </c>
      <c r="C512" s="3" t="s">
        <v>205</v>
      </c>
      <c r="D512" s="3" t="s">
        <v>205</v>
      </c>
      <c r="E512" s="3" t="s">
        <v>205</v>
      </c>
      <c r="F512" s="3" t="s">
        <v>251</v>
      </c>
      <c r="G512" s="3" t="s">
        <v>205</v>
      </c>
      <c r="H512" s="3" t="s">
        <v>205</v>
      </c>
    </row>
    <row r="513" spans="1:8" ht="45" customHeight="1" x14ac:dyDescent="0.25">
      <c r="A513" s="3" t="s">
        <v>1212</v>
      </c>
      <c r="B513" s="3" t="s">
        <v>5382</v>
      </c>
      <c r="C513" s="3" t="s">
        <v>205</v>
      </c>
      <c r="D513" s="3" t="s">
        <v>205</v>
      </c>
      <c r="E513" s="3" t="s">
        <v>205</v>
      </c>
      <c r="F513" s="3" t="s">
        <v>251</v>
      </c>
      <c r="G513" s="3" t="s">
        <v>205</v>
      </c>
      <c r="H513" s="3" t="s">
        <v>205</v>
      </c>
    </row>
    <row r="514" spans="1:8" ht="45" customHeight="1" x14ac:dyDescent="0.25">
      <c r="A514" s="3" t="s">
        <v>1213</v>
      </c>
      <c r="B514" s="3" t="s">
        <v>5383</v>
      </c>
      <c r="C514" s="3" t="s">
        <v>205</v>
      </c>
      <c r="D514" s="3" t="s">
        <v>205</v>
      </c>
      <c r="E514" s="3" t="s">
        <v>205</v>
      </c>
      <c r="F514" s="3" t="s">
        <v>251</v>
      </c>
      <c r="G514" s="3" t="s">
        <v>205</v>
      </c>
      <c r="H514" s="3" t="s">
        <v>205</v>
      </c>
    </row>
    <row r="515" spans="1:8" ht="45" customHeight="1" x14ac:dyDescent="0.25">
      <c r="A515" s="3" t="s">
        <v>1214</v>
      </c>
      <c r="B515" s="3" t="s">
        <v>5384</v>
      </c>
      <c r="C515" s="3" t="s">
        <v>205</v>
      </c>
      <c r="D515" s="3" t="s">
        <v>205</v>
      </c>
      <c r="E515" s="3" t="s">
        <v>205</v>
      </c>
      <c r="F515" s="3" t="s">
        <v>251</v>
      </c>
      <c r="G515" s="3" t="s">
        <v>205</v>
      </c>
      <c r="H515" s="3" t="s">
        <v>205</v>
      </c>
    </row>
    <row r="516" spans="1:8" ht="45" customHeight="1" x14ac:dyDescent="0.25">
      <c r="A516" s="3" t="s">
        <v>1215</v>
      </c>
      <c r="B516" s="3" t="s">
        <v>5385</v>
      </c>
      <c r="C516" s="3" t="s">
        <v>205</v>
      </c>
      <c r="D516" s="3" t="s">
        <v>205</v>
      </c>
      <c r="E516" s="3" t="s">
        <v>205</v>
      </c>
      <c r="F516" s="3" t="s">
        <v>251</v>
      </c>
      <c r="G516" s="3" t="s">
        <v>205</v>
      </c>
      <c r="H516" s="3" t="s">
        <v>205</v>
      </c>
    </row>
    <row r="517" spans="1:8" ht="45" customHeight="1" x14ac:dyDescent="0.25">
      <c r="A517" s="3" t="s">
        <v>1216</v>
      </c>
      <c r="B517" s="3" t="s">
        <v>5386</v>
      </c>
      <c r="C517" s="3" t="s">
        <v>205</v>
      </c>
      <c r="D517" s="3" t="s">
        <v>205</v>
      </c>
      <c r="E517" s="3" t="s">
        <v>205</v>
      </c>
      <c r="F517" s="3" t="s">
        <v>251</v>
      </c>
      <c r="G517" s="3" t="s">
        <v>205</v>
      </c>
      <c r="H517" s="3" t="s">
        <v>205</v>
      </c>
    </row>
    <row r="518" spans="1:8" ht="45" customHeight="1" x14ac:dyDescent="0.25">
      <c r="A518" s="3" t="s">
        <v>1217</v>
      </c>
      <c r="B518" s="3" t="s">
        <v>5387</v>
      </c>
      <c r="C518" s="3" t="s">
        <v>205</v>
      </c>
      <c r="D518" s="3" t="s">
        <v>205</v>
      </c>
      <c r="E518" s="3" t="s">
        <v>205</v>
      </c>
      <c r="F518" s="3" t="s">
        <v>251</v>
      </c>
      <c r="G518" s="3" t="s">
        <v>205</v>
      </c>
      <c r="H518" s="3" t="s">
        <v>205</v>
      </c>
    </row>
    <row r="519" spans="1:8" ht="45" customHeight="1" x14ac:dyDescent="0.25">
      <c r="A519" s="3" t="s">
        <v>1218</v>
      </c>
      <c r="B519" s="3" t="s">
        <v>5388</v>
      </c>
      <c r="C519" s="3" t="s">
        <v>205</v>
      </c>
      <c r="D519" s="3" t="s">
        <v>205</v>
      </c>
      <c r="E519" s="3" t="s">
        <v>205</v>
      </c>
      <c r="F519" s="3" t="s">
        <v>251</v>
      </c>
      <c r="G519" s="3" t="s">
        <v>205</v>
      </c>
      <c r="H519" s="3" t="s">
        <v>205</v>
      </c>
    </row>
    <row r="520" spans="1:8" ht="45" customHeight="1" x14ac:dyDescent="0.25">
      <c r="A520" s="3" t="s">
        <v>1219</v>
      </c>
      <c r="B520" s="3" t="s">
        <v>5389</v>
      </c>
      <c r="C520" s="3" t="s">
        <v>205</v>
      </c>
      <c r="D520" s="3" t="s">
        <v>205</v>
      </c>
      <c r="E520" s="3" t="s">
        <v>205</v>
      </c>
      <c r="F520" s="3" t="s">
        <v>251</v>
      </c>
      <c r="G520" s="3" t="s">
        <v>205</v>
      </c>
      <c r="H520" s="3" t="s">
        <v>205</v>
      </c>
    </row>
    <row r="521" spans="1:8" ht="45" customHeight="1" x14ac:dyDescent="0.25">
      <c r="A521" s="3" t="s">
        <v>1220</v>
      </c>
      <c r="B521" s="3" t="s">
        <v>5390</v>
      </c>
      <c r="C521" s="3" t="s">
        <v>205</v>
      </c>
      <c r="D521" s="3" t="s">
        <v>205</v>
      </c>
      <c r="E521" s="3" t="s">
        <v>205</v>
      </c>
      <c r="F521" s="3" t="s">
        <v>251</v>
      </c>
      <c r="G521" s="3" t="s">
        <v>205</v>
      </c>
      <c r="H521" s="3" t="s">
        <v>205</v>
      </c>
    </row>
    <row r="522" spans="1:8" ht="45" customHeight="1" x14ac:dyDescent="0.25">
      <c r="A522" s="3" t="s">
        <v>1221</v>
      </c>
      <c r="B522" s="3" t="s">
        <v>5391</v>
      </c>
      <c r="C522" s="3" t="s">
        <v>205</v>
      </c>
      <c r="D522" s="3" t="s">
        <v>205</v>
      </c>
      <c r="E522" s="3" t="s">
        <v>205</v>
      </c>
      <c r="F522" s="3" t="s">
        <v>251</v>
      </c>
      <c r="G522" s="3" t="s">
        <v>205</v>
      </c>
      <c r="H522" s="3" t="s">
        <v>205</v>
      </c>
    </row>
    <row r="523" spans="1:8" ht="45" customHeight="1" x14ac:dyDescent="0.25">
      <c r="A523" s="3" t="s">
        <v>1222</v>
      </c>
      <c r="B523" s="3" t="s">
        <v>5392</v>
      </c>
      <c r="C523" s="3" t="s">
        <v>205</v>
      </c>
      <c r="D523" s="3" t="s">
        <v>205</v>
      </c>
      <c r="E523" s="3" t="s">
        <v>205</v>
      </c>
      <c r="F523" s="3" t="s">
        <v>251</v>
      </c>
      <c r="G523" s="3" t="s">
        <v>205</v>
      </c>
      <c r="H523" s="3" t="s">
        <v>205</v>
      </c>
    </row>
    <row r="524" spans="1:8" ht="45" customHeight="1" x14ac:dyDescent="0.25">
      <c r="A524" s="3" t="s">
        <v>1223</v>
      </c>
      <c r="B524" s="3" t="s">
        <v>5393</v>
      </c>
      <c r="C524" s="3" t="s">
        <v>205</v>
      </c>
      <c r="D524" s="3" t="s">
        <v>205</v>
      </c>
      <c r="E524" s="3" t="s">
        <v>205</v>
      </c>
      <c r="F524" s="3" t="s">
        <v>251</v>
      </c>
      <c r="G524" s="3" t="s">
        <v>205</v>
      </c>
      <c r="H524" s="3" t="s">
        <v>205</v>
      </c>
    </row>
    <row r="525" spans="1:8" ht="45" customHeight="1" x14ac:dyDescent="0.25">
      <c r="A525" s="3" t="s">
        <v>1224</v>
      </c>
      <c r="B525" s="3" t="s">
        <v>5394</v>
      </c>
      <c r="C525" s="3" t="s">
        <v>205</v>
      </c>
      <c r="D525" s="3" t="s">
        <v>205</v>
      </c>
      <c r="E525" s="3" t="s">
        <v>205</v>
      </c>
      <c r="F525" s="3" t="s">
        <v>251</v>
      </c>
      <c r="G525" s="3" t="s">
        <v>205</v>
      </c>
      <c r="H525" s="3" t="s">
        <v>205</v>
      </c>
    </row>
    <row r="526" spans="1:8" ht="45" customHeight="1" x14ac:dyDescent="0.25">
      <c r="A526" s="3" t="s">
        <v>1225</v>
      </c>
      <c r="B526" s="3" t="s">
        <v>5395</v>
      </c>
      <c r="C526" s="3" t="s">
        <v>205</v>
      </c>
      <c r="D526" s="3" t="s">
        <v>205</v>
      </c>
      <c r="E526" s="3" t="s">
        <v>205</v>
      </c>
      <c r="F526" s="3" t="s">
        <v>251</v>
      </c>
      <c r="G526" s="3" t="s">
        <v>205</v>
      </c>
      <c r="H526" s="3" t="s">
        <v>205</v>
      </c>
    </row>
    <row r="527" spans="1:8" ht="45" customHeight="1" x14ac:dyDescent="0.25">
      <c r="A527" s="3" t="s">
        <v>1226</v>
      </c>
      <c r="B527" s="3" t="s">
        <v>5396</v>
      </c>
      <c r="C527" s="3" t="s">
        <v>205</v>
      </c>
      <c r="D527" s="3" t="s">
        <v>205</v>
      </c>
      <c r="E527" s="3" t="s">
        <v>205</v>
      </c>
      <c r="F527" s="3" t="s">
        <v>251</v>
      </c>
      <c r="G527" s="3" t="s">
        <v>205</v>
      </c>
      <c r="H527" s="3" t="s">
        <v>205</v>
      </c>
    </row>
    <row r="528" spans="1:8" ht="45" customHeight="1" x14ac:dyDescent="0.25">
      <c r="A528" s="3" t="s">
        <v>1227</v>
      </c>
      <c r="B528" s="3" t="s">
        <v>5397</v>
      </c>
      <c r="C528" s="3" t="s">
        <v>205</v>
      </c>
      <c r="D528" s="3" t="s">
        <v>205</v>
      </c>
      <c r="E528" s="3" t="s">
        <v>205</v>
      </c>
      <c r="F528" s="3" t="s">
        <v>251</v>
      </c>
      <c r="G528" s="3" t="s">
        <v>205</v>
      </c>
      <c r="H528" s="3" t="s">
        <v>205</v>
      </c>
    </row>
    <row r="529" spans="1:8" ht="45" customHeight="1" x14ac:dyDescent="0.25">
      <c r="A529" s="3" t="s">
        <v>1228</v>
      </c>
      <c r="B529" s="3" t="s">
        <v>5398</v>
      </c>
      <c r="C529" s="3" t="s">
        <v>205</v>
      </c>
      <c r="D529" s="3" t="s">
        <v>205</v>
      </c>
      <c r="E529" s="3" t="s">
        <v>205</v>
      </c>
      <c r="F529" s="3" t="s">
        <v>251</v>
      </c>
      <c r="G529" s="3" t="s">
        <v>205</v>
      </c>
      <c r="H529" s="3" t="s">
        <v>205</v>
      </c>
    </row>
    <row r="530" spans="1:8" ht="45" customHeight="1" x14ac:dyDescent="0.25">
      <c r="A530" s="3" t="s">
        <v>1229</v>
      </c>
      <c r="B530" s="3" t="s">
        <v>5399</v>
      </c>
      <c r="C530" s="3" t="s">
        <v>205</v>
      </c>
      <c r="D530" s="3" t="s">
        <v>205</v>
      </c>
      <c r="E530" s="3" t="s">
        <v>205</v>
      </c>
      <c r="F530" s="3" t="s">
        <v>251</v>
      </c>
      <c r="G530" s="3" t="s">
        <v>205</v>
      </c>
      <c r="H530" s="3" t="s">
        <v>205</v>
      </c>
    </row>
    <row r="531" spans="1:8" ht="45" customHeight="1" x14ac:dyDescent="0.25">
      <c r="A531" s="3" t="s">
        <v>1230</v>
      </c>
      <c r="B531" s="3" t="s">
        <v>5400</v>
      </c>
      <c r="C531" s="3" t="s">
        <v>205</v>
      </c>
      <c r="D531" s="3" t="s">
        <v>205</v>
      </c>
      <c r="E531" s="3" t="s">
        <v>205</v>
      </c>
      <c r="F531" s="3" t="s">
        <v>251</v>
      </c>
      <c r="G531" s="3" t="s">
        <v>205</v>
      </c>
      <c r="H531" s="3" t="s">
        <v>205</v>
      </c>
    </row>
    <row r="532" spans="1:8" ht="45" customHeight="1" x14ac:dyDescent="0.25">
      <c r="A532" s="3" t="s">
        <v>1231</v>
      </c>
      <c r="B532" s="3" t="s">
        <v>5401</v>
      </c>
      <c r="C532" s="3" t="s">
        <v>205</v>
      </c>
      <c r="D532" s="3" t="s">
        <v>205</v>
      </c>
      <c r="E532" s="3" t="s">
        <v>205</v>
      </c>
      <c r="F532" s="3" t="s">
        <v>251</v>
      </c>
      <c r="G532" s="3" t="s">
        <v>205</v>
      </c>
      <c r="H532" s="3" t="s">
        <v>205</v>
      </c>
    </row>
    <row r="533" spans="1:8" ht="45" customHeight="1" x14ac:dyDescent="0.25">
      <c r="A533" s="3" t="s">
        <v>1233</v>
      </c>
      <c r="B533" s="3" t="s">
        <v>5402</v>
      </c>
      <c r="C533" s="3" t="s">
        <v>205</v>
      </c>
      <c r="D533" s="3" t="s">
        <v>205</v>
      </c>
      <c r="E533" s="3" t="s">
        <v>205</v>
      </c>
      <c r="F533" s="3" t="s">
        <v>251</v>
      </c>
      <c r="G533" s="3" t="s">
        <v>205</v>
      </c>
      <c r="H533" s="3" t="s">
        <v>205</v>
      </c>
    </row>
    <row r="534" spans="1:8" ht="45" customHeight="1" x14ac:dyDescent="0.25">
      <c r="A534" s="3" t="s">
        <v>1234</v>
      </c>
      <c r="B534" s="3" t="s">
        <v>5403</v>
      </c>
      <c r="C534" s="3" t="s">
        <v>205</v>
      </c>
      <c r="D534" s="3" t="s">
        <v>205</v>
      </c>
      <c r="E534" s="3" t="s">
        <v>205</v>
      </c>
      <c r="F534" s="3" t="s">
        <v>251</v>
      </c>
      <c r="G534" s="3" t="s">
        <v>205</v>
      </c>
      <c r="H534" s="3" t="s">
        <v>205</v>
      </c>
    </row>
    <row r="535" spans="1:8" ht="45" customHeight="1" x14ac:dyDescent="0.25">
      <c r="A535" s="3" t="s">
        <v>1235</v>
      </c>
      <c r="B535" s="3" t="s">
        <v>5404</v>
      </c>
      <c r="C535" s="3" t="s">
        <v>205</v>
      </c>
      <c r="D535" s="3" t="s">
        <v>205</v>
      </c>
      <c r="E535" s="3" t="s">
        <v>205</v>
      </c>
      <c r="F535" s="3" t="s">
        <v>251</v>
      </c>
      <c r="G535" s="3" t="s">
        <v>205</v>
      </c>
      <c r="H535" s="3" t="s">
        <v>205</v>
      </c>
    </row>
    <row r="536" spans="1:8" ht="45" customHeight="1" x14ac:dyDescent="0.25">
      <c r="A536" s="3" t="s">
        <v>1236</v>
      </c>
      <c r="B536" s="3" t="s">
        <v>5405</v>
      </c>
      <c r="C536" s="3" t="s">
        <v>205</v>
      </c>
      <c r="D536" s="3" t="s">
        <v>205</v>
      </c>
      <c r="E536" s="3" t="s">
        <v>205</v>
      </c>
      <c r="F536" s="3" t="s">
        <v>251</v>
      </c>
      <c r="G536" s="3" t="s">
        <v>205</v>
      </c>
      <c r="H536" s="3" t="s">
        <v>205</v>
      </c>
    </row>
    <row r="537" spans="1:8" ht="45" customHeight="1" x14ac:dyDescent="0.25">
      <c r="A537" s="3" t="s">
        <v>1237</v>
      </c>
      <c r="B537" s="3" t="s">
        <v>5406</v>
      </c>
      <c r="C537" s="3" t="s">
        <v>205</v>
      </c>
      <c r="D537" s="3" t="s">
        <v>205</v>
      </c>
      <c r="E537" s="3" t="s">
        <v>205</v>
      </c>
      <c r="F537" s="3" t="s">
        <v>251</v>
      </c>
      <c r="G537" s="3" t="s">
        <v>205</v>
      </c>
      <c r="H537" s="3" t="s">
        <v>205</v>
      </c>
    </row>
    <row r="538" spans="1:8" ht="45" customHeight="1" x14ac:dyDescent="0.25">
      <c r="A538" s="3" t="s">
        <v>1238</v>
      </c>
      <c r="B538" s="3" t="s">
        <v>5407</v>
      </c>
      <c r="C538" s="3" t="s">
        <v>205</v>
      </c>
      <c r="D538" s="3" t="s">
        <v>205</v>
      </c>
      <c r="E538" s="3" t="s">
        <v>205</v>
      </c>
      <c r="F538" s="3" t="s">
        <v>251</v>
      </c>
      <c r="G538" s="3" t="s">
        <v>205</v>
      </c>
      <c r="H538" s="3" t="s">
        <v>205</v>
      </c>
    </row>
    <row r="539" spans="1:8" ht="45" customHeight="1" x14ac:dyDescent="0.25">
      <c r="A539" s="3" t="s">
        <v>1239</v>
      </c>
      <c r="B539" s="3" t="s">
        <v>5408</v>
      </c>
      <c r="C539" s="3" t="s">
        <v>205</v>
      </c>
      <c r="D539" s="3" t="s">
        <v>205</v>
      </c>
      <c r="E539" s="3" t="s">
        <v>205</v>
      </c>
      <c r="F539" s="3" t="s">
        <v>251</v>
      </c>
      <c r="G539" s="3" t="s">
        <v>205</v>
      </c>
      <c r="H539" s="3" t="s">
        <v>205</v>
      </c>
    </row>
    <row r="540" spans="1:8" ht="45" customHeight="1" x14ac:dyDescent="0.25">
      <c r="A540" s="3" t="s">
        <v>1240</v>
      </c>
      <c r="B540" s="3" t="s">
        <v>5409</v>
      </c>
      <c r="C540" s="3" t="s">
        <v>205</v>
      </c>
      <c r="D540" s="3" t="s">
        <v>205</v>
      </c>
      <c r="E540" s="3" t="s">
        <v>205</v>
      </c>
      <c r="F540" s="3" t="s">
        <v>251</v>
      </c>
      <c r="G540" s="3" t="s">
        <v>205</v>
      </c>
      <c r="H540" s="3" t="s">
        <v>205</v>
      </c>
    </row>
    <row r="541" spans="1:8" ht="45" customHeight="1" x14ac:dyDescent="0.25">
      <c r="A541" s="3" t="s">
        <v>1241</v>
      </c>
      <c r="B541" s="3" t="s">
        <v>5410</v>
      </c>
      <c r="C541" s="3" t="s">
        <v>205</v>
      </c>
      <c r="D541" s="3" t="s">
        <v>205</v>
      </c>
      <c r="E541" s="3" t="s">
        <v>205</v>
      </c>
      <c r="F541" s="3" t="s">
        <v>251</v>
      </c>
      <c r="G541" s="3" t="s">
        <v>205</v>
      </c>
      <c r="H541" s="3" t="s">
        <v>205</v>
      </c>
    </row>
    <row r="542" spans="1:8" ht="45" customHeight="1" x14ac:dyDescent="0.25">
      <c r="A542" s="3" t="s">
        <v>1242</v>
      </c>
      <c r="B542" s="3" t="s">
        <v>5411</v>
      </c>
      <c r="C542" s="3" t="s">
        <v>205</v>
      </c>
      <c r="D542" s="3" t="s">
        <v>205</v>
      </c>
      <c r="E542" s="3" t="s">
        <v>205</v>
      </c>
      <c r="F542" s="3" t="s">
        <v>251</v>
      </c>
      <c r="G542" s="3" t="s">
        <v>205</v>
      </c>
      <c r="H542" s="3" t="s">
        <v>205</v>
      </c>
    </row>
    <row r="543" spans="1:8" ht="45" customHeight="1" x14ac:dyDescent="0.25">
      <c r="A543" s="3" t="s">
        <v>1243</v>
      </c>
      <c r="B543" s="3" t="s">
        <v>5412</v>
      </c>
      <c r="C543" s="3" t="s">
        <v>205</v>
      </c>
      <c r="D543" s="3" t="s">
        <v>205</v>
      </c>
      <c r="E543" s="3" t="s">
        <v>205</v>
      </c>
      <c r="F543" s="3" t="s">
        <v>251</v>
      </c>
      <c r="G543" s="3" t="s">
        <v>205</v>
      </c>
      <c r="H543" s="3" t="s">
        <v>205</v>
      </c>
    </row>
    <row r="544" spans="1:8" ht="45" customHeight="1" x14ac:dyDescent="0.25">
      <c r="A544" s="3" t="s">
        <v>1244</v>
      </c>
      <c r="B544" s="3" t="s">
        <v>5413</v>
      </c>
      <c r="C544" s="3" t="s">
        <v>205</v>
      </c>
      <c r="D544" s="3" t="s">
        <v>205</v>
      </c>
      <c r="E544" s="3" t="s">
        <v>205</v>
      </c>
      <c r="F544" s="3" t="s">
        <v>251</v>
      </c>
      <c r="G544" s="3" t="s">
        <v>205</v>
      </c>
      <c r="H544" s="3" t="s">
        <v>205</v>
      </c>
    </row>
    <row r="545" spans="1:8" ht="45" customHeight="1" x14ac:dyDescent="0.25">
      <c r="A545" s="3" t="s">
        <v>1245</v>
      </c>
      <c r="B545" s="3" t="s">
        <v>5414</v>
      </c>
      <c r="C545" s="3" t="s">
        <v>205</v>
      </c>
      <c r="D545" s="3" t="s">
        <v>205</v>
      </c>
      <c r="E545" s="3" t="s">
        <v>205</v>
      </c>
      <c r="F545" s="3" t="s">
        <v>251</v>
      </c>
      <c r="G545" s="3" t="s">
        <v>205</v>
      </c>
      <c r="H545" s="3" t="s">
        <v>205</v>
      </c>
    </row>
    <row r="546" spans="1:8" ht="45" customHeight="1" x14ac:dyDescent="0.25">
      <c r="A546" s="3" t="s">
        <v>1246</v>
      </c>
      <c r="B546" s="3" t="s">
        <v>5415</v>
      </c>
      <c r="C546" s="3" t="s">
        <v>205</v>
      </c>
      <c r="D546" s="3" t="s">
        <v>205</v>
      </c>
      <c r="E546" s="3" t="s">
        <v>205</v>
      </c>
      <c r="F546" s="3" t="s">
        <v>251</v>
      </c>
      <c r="G546" s="3" t="s">
        <v>205</v>
      </c>
      <c r="H546" s="3" t="s">
        <v>205</v>
      </c>
    </row>
    <row r="547" spans="1:8" ht="45" customHeight="1" x14ac:dyDescent="0.25">
      <c r="A547" s="3" t="s">
        <v>1247</v>
      </c>
      <c r="B547" s="3" t="s">
        <v>5416</v>
      </c>
      <c r="C547" s="3" t="s">
        <v>205</v>
      </c>
      <c r="D547" s="3" t="s">
        <v>205</v>
      </c>
      <c r="E547" s="3" t="s">
        <v>205</v>
      </c>
      <c r="F547" s="3" t="s">
        <v>251</v>
      </c>
      <c r="G547" s="3" t="s">
        <v>205</v>
      </c>
      <c r="H547" s="3" t="s">
        <v>205</v>
      </c>
    </row>
    <row r="548" spans="1:8" ht="45" customHeight="1" x14ac:dyDescent="0.25">
      <c r="A548" s="3" t="s">
        <v>1248</v>
      </c>
      <c r="B548" s="3" t="s">
        <v>5417</v>
      </c>
      <c r="C548" s="3" t="s">
        <v>205</v>
      </c>
      <c r="D548" s="3" t="s">
        <v>205</v>
      </c>
      <c r="E548" s="3" t="s">
        <v>205</v>
      </c>
      <c r="F548" s="3" t="s">
        <v>251</v>
      </c>
      <c r="G548" s="3" t="s">
        <v>205</v>
      </c>
      <c r="H548" s="3" t="s">
        <v>205</v>
      </c>
    </row>
    <row r="549" spans="1:8" ht="45" customHeight="1" x14ac:dyDescent="0.25">
      <c r="A549" s="3" t="s">
        <v>1249</v>
      </c>
      <c r="B549" s="3" t="s">
        <v>5418</v>
      </c>
      <c r="C549" s="3" t="s">
        <v>205</v>
      </c>
      <c r="D549" s="3" t="s">
        <v>205</v>
      </c>
      <c r="E549" s="3" t="s">
        <v>205</v>
      </c>
      <c r="F549" s="3" t="s">
        <v>251</v>
      </c>
      <c r="G549" s="3" t="s">
        <v>205</v>
      </c>
      <c r="H549" s="3" t="s">
        <v>205</v>
      </c>
    </row>
    <row r="550" spans="1:8" ht="45" customHeight="1" x14ac:dyDescent="0.25">
      <c r="A550" s="3" t="s">
        <v>1250</v>
      </c>
      <c r="B550" s="3" t="s">
        <v>5419</v>
      </c>
      <c r="C550" s="3" t="s">
        <v>205</v>
      </c>
      <c r="D550" s="3" t="s">
        <v>205</v>
      </c>
      <c r="E550" s="3" t="s">
        <v>205</v>
      </c>
      <c r="F550" s="3" t="s">
        <v>251</v>
      </c>
      <c r="G550" s="3" t="s">
        <v>205</v>
      </c>
      <c r="H550" s="3" t="s">
        <v>205</v>
      </c>
    </row>
    <row r="551" spans="1:8" ht="45" customHeight="1" x14ac:dyDescent="0.25">
      <c r="A551" s="3" t="s">
        <v>1251</v>
      </c>
      <c r="B551" s="3" t="s">
        <v>5420</v>
      </c>
      <c r="C551" s="3" t="s">
        <v>205</v>
      </c>
      <c r="D551" s="3" t="s">
        <v>205</v>
      </c>
      <c r="E551" s="3" t="s">
        <v>205</v>
      </c>
      <c r="F551" s="3" t="s">
        <v>251</v>
      </c>
      <c r="G551" s="3" t="s">
        <v>205</v>
      </c>
      <c r="H551" s="3" t="s">
        <v>205</v>
      </c>
    </row>
    <row r="552" spans="1:8" ht="45" customHeight="1" x14ac:dyDescent="0.25">
      <c r="A552" s="3" t="s">
        <v>1252</v>
      </c>
      <c r="B552" s="3" t="s">
        <v>5421</v>
      </c>
      <c r="C552" s="3" t="s">
        <v>205</v>
      </c>
      <c r="D552" s="3" t="s">
        <v>205</v>
      </c>
      <c r="E552" s="3" t="s">
        <v>205</v>
      </c>
      <c r="F552" s="3" t="s">
        <v>251</v>
      </c>
      <c r="G552" s="3" t="s">
        <v>205</v>
      </c>
      <c r="H552" s="3" t="s">
        <v>205</v>
      </c>
    </row>
    <row r="553" spans="1:8" ht="45" customHeight="1" x14ac:dyDescent="0.25">
      <c r="A553" s="3" t="s">
        <v>1253</v>
      </c>
      <c r="B553" s="3" t="s">
        <v>5422</v>
      </c>
      <c r="C553" s="3" t="s">
        <v>205</v>
      </c>
      <c r="D553" s="3" t="s">
        <v>205</v>
      </c>
      <c r="E553" s="3" t="s">
        <v>205</v>
      </c>
      <c r="F553" s="3" t="s">
        <v>251</v>
      </c>
      <c r="G553" s="3" t="s">
        <v>205</v>
      </c>
      <c r="H553" s="3" t="s">
        <v>205</v>
      </c>
    </row>
    <row r="554" spans="1:8" ht="45" customHeight="1" x14ac:dyDescent="0.25">
      <c r="A554" s="3" t="s">
        <v>1254</v>
      </c>
      <c r="B554" s="3" t="s">
        <v>5423</v>
      </c>
      <c r="C554" s="3" t="s">
        <v>205</v>
      </c>
      <c r="D554" s="3" t="s">
        <v>205</v>
      </c>
      <c r="E554" s="3" t="s">
        <v>205</v>
      </c>
      <c r="F554" s="3" t="s">
        <v>251</v>
      </c>
      <c r="G554" s="3" t="s">
        <v>205</v>
      </c>
      <c r="H554" s="3" t="s">
        <v>205</v>
      </c>
    </row>
    <row r="555" spans="1:8" ht="45" customHeight="1" x14ac:dyDescent="0.25">
      <c r="A555" s="3" t="s">
        <v>1255</v>
      </c>
      <c r="B555" s="3" t="s">
        <v>5424</v>
      </c>
      <c r="C555" s="3" t="s">
        <v>205</v>
      </c>
      <c r="D555" s="3" t="s">
        <v>205</v>
      </c>
      <c r="E555" s="3" t="s">
        <v>205</v>
      </c>
      <c r="F555" s="3" t="s">
        <v>251</v>
      </c>
      <c r="G555" s="3" t="s">
        <v>205</v>
      </c>
      <c r="H555" s="3" t="s">
        <v>205</v>
      </c>
    </row>
    <row r="556" spans="1:8" ht="45" customHeight="1" x14ac:dyDescent="0.25">
      <c r="A556" s="3" t="s">
        <v>1256</v>
      </c>
      <c r="B556" s="3" t="s">
        <v>5425</v>
      </c>
      <c r="C556" s="3" t="s">
        <v>205</v>
      </c>
      <c r="D556" s="3" t="s">
        <v>205</v>
      </c>
      <c r="E556" s="3" t="s">
        <v>205</v>
      </c>
      <c r="F556" s="3" t="s">
        <v>251</v>
      </c>
      <c r="G556" s="3" t="s">
        <v>205</v>
      </c>
      <c r="H556" s="3" t="s">
        <v>205</v>
      </c>
    </row>
    <row r="557" spans="1:8" ht="45" customHeight="1" x14ac:dyDescent="0.25">
      <c r="A557" s="3" t="s">
        <v>1257</v>
      </c>
      <c r="B557" s="3" t="s">
        <v>5426</v>
      </c>
      <c r="C557" s="3" t="s">
        <v>205</v>
      </c>
      <c r="D557" s="3" t="s">
        <v>205</v>
      </c>
      <c r="E557" s="3" t="s">
        <v>205</v>
      </c>
      <c r="F557" s="3" t="s">
        <v>251</v>
      </c>
      <c r="G557" s="3" t="s">
        <v>205</v>
      </c>
      <c r="H557" s="3" t="s">
        <v>205</v>
      </c>
    </row>
    <row r="558" spans="1:8" ht="45" customHeight="1" x14ac:dyDescent="0.25">
      <c r="A558" s="3" t="s">
        <v>1258</v>
      </c>
      <c r="B558" s="3" t="s">
        <v>5427</v>
      </c>
      <c r="C558" s="3" t="s">
        <v>205</v>
      </c>
      <c r="D558" s="3" t="s">
        <v>205</v>
      </c>
      <c r="E558" s="3" t="s">
        <v>205</v>
      </c>
      <c r="F558" s="3" t="s">
        <v>251</v>
      </c>
      <c r="G558" s="3" t="s">
        <v>205</v>
      </c>
      <c r="H558" s="3" t="s">
        <v>205</v>
      </c>
    </row>
    <row r="559" spans="1:8" ht="45" customHeight="1" x14ac:dyDescent="0.25">
      <c r="A559" s="3" t="s">
        <v>1259</v>
      </c>
      <c r="B559" s="3" t="s">
        <v>5428</v>
      </c>
      <c r="C559" s="3" t="s">
        <v>205</v>
      </c>
      <c r="D559" s="3" t="s">
        <v>205</v>
      </c>
      <c r="E559" s="3" t="s">
        <v>205</v>
      </c>
      <c r="F559" s="3" t="s">
        <v>251</v>
      </c>
      <c r="G559" s="3" t="s">
        <v>205</v>
      </c>
      <c r="H559" s="3" t="s">
        <v>205</v>
      </c>
    </row>
    <row r="560" spans="1:8" ht="45" customHeight="1" x14ac:dyDescent="0.25">
      <c r="A560" s="3" t="s">
        <v>1260</v>
      </c>
      <c r="B560" s="3" t="s">
        <v>5429</v>
      </c>
      <c r="C560" s="3" t="s">
        <v>205</v>
      </c>
      <c r="D560" s="3" t="s">
        <v>205</v>
      </c>
      <c r="E560" s="3" t="s">
        <v>205</v>
      </c>
      <c r="F560" s="3" t="s">
        <v>251</v>
      </c>
      <c r="G560" s="3" t="s">
        <v>205</v>
      </c>
      <c r="H560" s="3" t="s">
        <v>205</v>
      </c>
    </row>
    <row r="561" spans="1:8" ht="45" customHeight="1" x14ac:dyDescent="0.25">
      <c r="A561" s="3" t="s">
        <v>1263</v>
      </c>
      <c r="B561" s="3" t="s">
        <v>5430</v>
      </c>
      <c r="C561" s="3" t="s">
        <v>205</v>
      </c>
      <c r="D561" s="3" t="s">
        <v>205</v>
      </c>
      <c r="E561" s="3" t="s">
        <v>205</v>
      </c>
      <c r="F561" s="3" t="s">
        <v>251</v>
      </c>
      <c r="G561" s="3" t="s">
        <v>205</v>
      </c>
      <c r="H561" s="3" t="s">
        <v>205</v>
      </c>
    </row>
    <row r="562" spans="1:8" ht="45" customHeight="1" x14ac:dyDescent="0.25">
      <c r="A562" s="3" t="s">
        <v>1264</v>
      </c>
      <c r="B562" s="3" t="s">
        <v>5431</v>
      </c>
      <c r="C562" s="3" t="s">
        <v>205</v>
      </c>
      <c r="D562" s="3" t="s">
        <v>205</v>
      </c>
      <c r="E562" s="3" t="s">
        <v>205</v>
      </c>
      <c r="F562" s="3" t="s">
        <v>251</v>
      </c>
      <c r="G562" s="3" t="s">
        <v>205</v>
      </c>
      <c r="H562" s="3" t="s">
        <v>205</v>
      </c>
    </row>
    <row r="563" spans="1:8" ht="45" customHeight="1" x14ac:dyDescent="0.25">
      <c r="A563" s="3" t="s">
        <v>1265</v>
      </c>
      <c r="B563" s="3" t="s">
        <v>5432</v>
      </c>
      <c r="C563" s="3" t="s">
        <v>205</v>
      </c>
      <c r="D563" s="3" t="s">
        <v>205</v>
      </c>
      <c r="E563" s="3" t="s">
        <v>205</v>
      </c>
      <c r="F563" s="3" t="s">
        <v>251</v>
      </c>
      <c r="G563" s="3" t="s">
        <v>205</v>
      </c>
      <c r="H563" s="3" t="s">
        <v>205</v>
      </c>
    </row>
    <row r="564" spans="1:8" ht="45" customHeight="1" x14ac:dyDescent="0.25">
      <c r="A564" s="3" t="s">
        <v>1266</v>
      </c>
      <c r="B564" s="3" t="s">
        <v>5433</v>
      </c>
      <c r="C564" s="3" t="s">
        <v>205</v>
      </c>
      <c r="D564" s="3" t="s">
        <v>205</v>
      </c>
      <c r="E564" s="3" t="s">
        <v>205</v>
      </c>
      <c r="F564" s="3" t="s">
        <v>251</v>
      </c>
      <c r="G564" s="3" t="s">
        <v>205</v>
      </c>
      <c r="H564" s="3" t="s">
        <v>205</v>
      </c>
    </row>
    <row r="565" spans="1:8" ht="45" customHeight="1" x14ac:dyDescent="0.25">
      <c r="A565" s="3" t="s">
        <v>1267</v>
      </c>
      <c r="B565" s="3" t="s">
        <v>5434</v>
      </c>
      <c r="C565" s="3" t="s">
        <v>205</v>
      </c>
      <c r="D565" s="3" t="s">
        <v>205</v>
      </c>
      <c r="E565" s="3" t="s">
        <v>205</v>
      </c>
      <c r="F565" s="3" t="s">
        <v>251</v>
      </c>
      <c r="G565" s="3" t="s">
        <v>205</v>
      </c>
      <c r="H565" s="3" t="s">
        <v>205</v>
      </c>
    </row>
    <row r="566" spans="1:8" ht="45" customHeight="1" x14ac:dyDescent="0.25">
      <c r="A566" s="3" t="s">
        <v>1268</v>
      </c>
      <c r="B566" s="3" t="s">
        <v>5435</v>
      </c>
      <c r="C566" s="3" t="s">
        <v>205</v>
      </c>
      <c r="D566" s="3" t="s">
        <v>205</v>
      </c>
      <c r="E566" s="3" t="s">
        <v>205</v>
      </c>
      <c r="F566" s="3" t="s">
        <v>251</v>
      </c>
      <c r="G566" s="3" t="s">
        <v>205</v>
      </c>
      <c r="H566" s="3" t="s">
        <v>205</v>
      </c>
    </row>
    <row r="567" spans="1:8" ht="45" customHeight="1" x14ac:dyDescent="0.25">
      <c r="A567" s="3" t="s">
        <v>1269</v>
      </c>
      <c r="B567" s="3" t="s">
        <v>5436</v>
      </c>
      <c r="C567" s="3" t="s">
        <v>205</v>
      </c>
      <c r="D567" s="3" t="s">
        <v>205</v>
      </c>
      <c r="E567" s="3" t="s">
        <v>205</v>
      </c>
      <c r="F567" s="3" t="s">
        <v>251</v>
      </c>
      <c r="G567" s="3" t="s">
        <v>205</v>
      </c>
      <c r="H567" s="3" t="s">
        <v>205</v>
      </c>
    </row>
    <row r="568" spans="1:8" ht="45" customHeight="1" x14ac:dyDescent="0.25">
      <c r="A568" s="3" t="s">
        <v>1270</v>
      </c>
      <c r="B568" s="3" t="s">
        <v>5437</v>
      </c>
      <c r="C568" s="3" t="s">
        <v>205</v>
      </c>
      <c r="D568" s="3" t="s">
        <v>205</v>
      </c>
      <c r="E568" s="3" t="s">
        <v>205</v>
      </c>
      <c r="F568" s="3" t="s">
        <v>251</v>
      </c>
      <c r="G568" s="3" t="s">
        <v>205</v>
      </c>
      <c r="H568" s="3" t="s">
        <v>205</v>
      </c>
    </row>
    <row r="569" spans="1:8" ht="45" customHeight="1" x14ac:dyDescent="0.25">
      <c r="A569" s="3" t="s">
        <v>1271</v>
      </c>
      <c r="B569" s="3" t="s">
        <v>5438</v>
      </c>
      <c r="C569" s="3" t="s">
        <v>205</v>
      </c>
      <c r="D569" s="3" t="s">
        <v>205</v>
      </c>
      <c r="E569" s="3" t="s">
        <v>205</v>
      </c>
      <c r="F569" s="3" t="s">
        <v>251</v>
      </c>
      <c r="G569" s="3" t="s">
        <v>205</v>
      </c>
      <c r="H569" s="3" t="s">
        <v>205</v>
      </c>
    </row>
    <row r="570" spans="1:8" ht="45" customHeight="1" x14ac:dyDescent="0.25">
      <c r="A570" s="3" t="s">
        <v>1272</v>
      </c>
      <c r="B570" s="3" t="s">
        <v>5439</v>
      </c>
      <c r="C570" s="3" t="s">
        <v>205</v>
      </c>
      <c r="D570" s="3" t="s">
        <v>205</v>
      </c>
      <c r="E570" s="3" t="s">
        <v>205</v>
      </c>
      <c r="F570" s="3" t="s">
        <v>251</v>
      </c>
      <c r="G570" s="3" t="s">
        <v>205</v>
      </c>
      <c r="H570" s="3" t="s">
        <v>205</v>
      </c>
    </row>
    <row r="571" spans="1:8" ht="45" customHeight="1" x14ac:dyDescent="0.25">
      <c r="A571" s="3" t="s">
        <v>1273</v>
      </c>
      <c r="B571" s="3" t="s">
        <v>5440</v>
      </c>
      <c r="C571" s="3" t="s">
        <v>205</v>
      </c>
      <c r="D571" s="3" t="s">
        <v>205</v>
      </c>
      <c r="E571" s="3" t="s">
        <v>205</v>
      </c>
      <c r="F571" s="3" t="s">
        <v>251</v>
      </c>
      <c r="G571" s="3" t="s">
        <v>205</v>
      </c>
      <c r="H571" s="3" t="s">
        <v>205</v>
      </c>
    </row>
    <row r="572" spans="1:8" ht="45" customHeight="1" x14ac:dyDescent="0.25">
      <c r="A572" s="3" t="s">
        <v>1274</v>
      </c>
      <c r="B572" s="3" t="s">
        <v>5441</v>
      </c>
      <c r="C572" s="3" t="s">
        <v>205</v>
      </c>
      <c r="D572" s="3" t="s">
        <v>205</v>
      </c>
      <c r="E572" s="3" t="s">
        <v>205</v>
      </c>
      <c r="F572" s="3" t="s">
        <v>251</v>
      </c>
      <c r="G572" s="3" t="s">
        <v>205</v>
      </c>
      <c r="H572" s="3" t="s">
        <v>205</v>
      </c>
    </row>
    <row r="573" spans="1:8" ht="45" customHeight="1" x14ac:dyDescent="0.25">
      <c r="A573" s="3" t="s">
        <v>1275</v>
      </c>
      <c r="B573" s="3" t="s">
        <v>5442</v>
      </c>
      <c r="C573" s="3" t="s">
        <v>205</v>
      </c>
      <c r="D573" s="3" t="s">
        <v>205</v>
      </c>
      <c r="E573" s="3" t="s">
        <v>205</v>
      </c>
      <c r="F573" s="3" t="s">
        <v>251</v>
      </c>
      <c r="G573" s="3" t="s">
        <v>205</v>
      </c>
      <c r="H573" s="3" t="s">
        <v>205</v>
      </c>
    </row>
    <row r="574" spans="1:8" ht="45" customHeight="1" x14ac:dyDescent="0.25">
      <c r="A574" s="3" t="s">
        <v>1276</v>
      </c>
      <c r="B574" s="3" t="s">
        <v>5443</v>
      </c>
      <c r="C574" s="3" t="s">
        <v>205</v>
      </c>
      <c r="D574" s="3" t="s">
        <v>205</v>
      </c>
      <c r="E574" s="3" t="s">
        <v>205</v>
      </c>
      <c r="F574" s="3" t="s">
        <v>251</v>
      </c>
      <c r="G574" s="3" t="s">
        <v>205</v>
      </c>
      <c r="H574" s="3" t="s">
        <v>205</v>
      </c>
    </row>
    <row r="575" spans="1:8" ht="45" customHeight="1" x14ac:dyDescent="0.25">
      <c r="A575" s="3" t="s">
        <v>1277</v>
      </c>
      <c r="B575" s="3" t="s">
        <v>5444</v>
      </c>
      <c r="C575" s="3" t="s">
        <v>205</v>
      </c>
      <c r="D575" s="3" t="s">
        <v>205</v>
      </c>
      <c r="E575" s="3" t="s">
        <v>205</v>
      </c>
      <c r="F575" s="3" t="s">
        <v>251</v>
      </c>
      <c r="G575" s="3" t="s">
        <v>205</v>
      </c>
      <c r="H575" s="3" t="s">
        <v>205</v>
      </c>
    </row>
    <row r="576" spans="1:8" ht="45" customHeight="1" x14ac:dyDescent="0.25">
      <c r="A576" s="3" t="s">
        <v>1278</v>
      </c>
      <c r="B576" s="3" t="s">
        <v>5445</v>
      </c>
      <c r="C576" s="3" t="s">
        <v>205</v>
      </c>
      <c r="D576" s="3" t="s">
        <v>205</v>
      </c>
      <c r="E576" s="3" t="s">
        <v>205</v>
      </c>
      <c r="F576" s="3" t="s">
        <v>251</v>
      </c>
      <c r="G576" s="3" t="s">
        <v>205</v>
      </c>
      <c r="H576" s="3" t="s">
        <v>205</v>
      </c>
    </row>
    <row r="577" spans="1:8" ht="45" customHeight="1" x14ac:dyDescent="0.25">
      <c r="A577" s="3" t="s">
        <v>1279</v>
      </c>
      <c r="B577" s="3" t="s">
        <v>5446</v>
      </c>
      <c r="C577" s="3" t="s">
        <v>205</v>
      </c>
      <c r="D577" s="3" t="s">
        <v>205</v>
      </c>
      <c r="E577" s="3" t="s">
        <v>205</v>
      </c>
      <c r="F577" s="3" t="s">
        <v>251</v>
      </c>
      <c r="G577" s="3" t="s">
        <v>205</v>
      </c>
      <c r="H577" s="3" t="s">
        <v>205</v>
      </c>
    </row>
    <row r="578" spans="1:8" ht="45" customHeight="1" x14ac:dyDescent="0.25">
      <c r="A578" s="3" t="s">
        <v>1280</v>
      </c>
      <c r="B578" s="3" t="s">
        <v>5447</v>
      </c>
      <c r="C578" s="3" t="s">
        <v>205</v>
      </c>
      <c r="D578" s="3" t="s">
        <v>205</v>
      </c>
      <c r="E578" s="3" t="s">
        <v>205</v>
      </c>
      <c r="F578" s="3" t="s">
        <v>251</v>
      </c>
      <c r="G578" s="3" t="s">
        <v>205</v>
      </c>
      <c r="H578" s="3" t="s">
        <v>205</v>
      </c>
    </row>
    <row r="579" spans="1:8" ht="45" customHeight="1" x14ac:dyDescent="0.25">
      <c r="A579" s="3" t="s">
        <v>1281</v>
      </c>
      <c r="B579" s="3" t="s">
        <v>5448</v>
      </c>
      <c r="C579" s="3" t="s">
        <v>205</v>
      </c>
      <c r="D579" s="3" t="s">
        <v>205</v>
      </c>
      <c r="E579" s="3" t="s">
        <v>205</v>
      </c>
      <c r="F579" s="3" t="s">
        <v>251</v>
      </c>
      <c r="G579" s="3" t="s">
        <v>205</v>
      </c>
      <c r="H579" s="3" t="s">
        <v>205</v>
      </c>
    </row>
    <row r="580" spans="1:8" ht="45" customHeight="1" x14ac:dyDescent="0.25">
      <c r="A580" s="3" t="s">
        <v>1282</v>
      </c>
      <c r="B580" s="3" t="s">
        <v>5449</v>
      </c>
      <c r="C580" s="3" t="s">
        <v>205</v>
      </c>
      <c r="D580" s="3" t="s">
        <v>205</v>
      </c>
      <c r="E580" s="3" t="s">
        <v>205</v>
      </c>
      <c r="F580" s="3" t="s">
        <v>251</v>
      </c>
      <c r="G580" s="3" t="s">
        <v>205</v>
      </c>
      <c r="H580" s="3" t="s">
        <v>205</v>
      </c>
    </row>
    <row r="581" spans="1:8" ht="45" customHeight="1" x14ac:dyDescent="0.25">
      <c r="A581" s="3" t="s">
        <v>1283</v>
      </c>
      <c r="B581" s="3" t="s">
        <v>5450</v>
      </c>
      <c r="C581" s="3" t="s">
        <v>205</v>
      </c>
      <c r="D581" s="3" t="s">
        <v>205</v>
      </c>
      <c r="E581" s="3" t="s">
        <v>205</v>
      </c>
      <c r="F581" s="3" t="s">
        <v>251</v>
      </c>
      <c r="G581" s="3" t="s">
        <v>205</v>
      </c>
      <c r="H581" s="3" t="s">
        <v>205</v>
      </c>
    </row>
    <row r="582" spans="1:8" ht="45" customHeight="1" x14ac:dyDescent="0.25">
      <c r="A582" s="3" t="s">
        <v>1284</v>
      </c>
      <c r="B582" s="3" t="s">
        <v>5451</v>
      </c>
      <c r="C582" s="3" t="s">
        <v>205</v>
      </c>
      <c r="D582" s="3" t="s">
        <v>205</v>
      </c>
      <c r="E582" s="3" t="s">
        <v>205</v>
      </c>
      <c r="F582" s="3" t="s">
        <v>251</v>
      </c>
      <c r="G582" s="3" t="s">
        <v>205</v>
      </c>
      <c r="H582" s="3" t="s">
        <v>205</v>
      </c>
    </row>
    <row r="583" spans="1:8" ht="45" customHeight="1" x14ac:dyDescent="0.25">
      <c r="A583" s="3" t="s">
        <v>1285</v>
      </c>
      <c r="B583" s="3" t="s">
        <v>5452</v>
      </c>
      <c r="C583" s="3" t="s">
        <v>205</v>
      </c>
      <c r="D583" s="3" t="s">
        <v>205</v>
      </c>
      <c r="E583" s="3" t="s">
        <v>205</v>
      </c>
      <c r="F583" s="3" t="s">
        <v>251</v>
      </c>
      <c r="G583" s="3" t="s">
        <v>205</v>
      </c>
      <c r="H583" s="3" t="s">
        <v>205</v>
      </c>
    </row>
    <row r="584" spans="1:8" ht="45" customHeight="1" x14ac:dyDescent="0.25">
      <c r="A584" s="3" t="s">
        <v>1288</v>
      </c>
      <c r="B584" s="3" t="s">
        <v>5453</v>
      </c>
      <c r="C584" s="3" t="s">
        <v>205</v>
      </c>
      <c r="D584" s="3" t="s">
        <v>205</v>
      </c>
      <c r="E584" s="3" t="s">
        <v>205</v>
      </c>
      <c r="F584" s="3" t="s">
        <v>251</v>
      </c>
      <c r="G584" s="3" t="s">
        <v>205</v>
      </c>
      <c r="H584" s="3" t="s">
        <v>205</v>
      </c>
    </row>
    <row r="585" spans="1:8" ht="45" customHeight="1" x14ac:dyDescent="0.25">
      <c r="A585" s="3" t="s">
        <v>1289</v>
      </c>
      <c r="B585" s="3" t="s">
        <v>5454</v>
      </c>
      <c r="C585" s="3" t="s">
        <v>205</v>
      </c>
      <c r="D585" s="3" t="s">
        <v>205</v>
      </c>
      <c r="E585" s="3" t="s">
        <v>205</v>
      </c>
      <c r="F585" s="3" t="s">
        <v>251</v>
      </c>
      <c r="G585" s="3" t="s">
        <v>205</v>
      </c>
      <c r="H585" s="3" t="s">
        <v>205</v>
      </c>
    </row>
    <row r="586" spans="1:8" ht="45" customHeight="1" x14ac:dyDescent="0.25">
      <c r="A586" s="3" t="s">
        <v>1290</v>
      </c>
      <c r="B586" s="3" t="s">
        <v>5455</v>
      </c>
      <c r="C586" s="3" t="s">
        <v>205</v>
      </c>
      <c r="D586" s="3" t="s">
        <v>205</v>
      </c>
      <c r="E586" s="3" t="s">
        <v>205</v>
      </c>
      <c r="F586" s="3" t="s">
        <v>251</v>
      </c>
      <c r="G586" s="3" t="s">
        <v>205</v>
      </c>
      <c r="H586" s="3" t="s">
        <v>205</v>
      </c>
    </row>
    <row r="587" spans="1:8" ht="45" customHeight="1" x14ac:dyDescent="0.25">
      <c r="A587" s="3" t="s">
        <v>1293</v>
      </c>
      <c r="B587" s="3" t="s">
        <v>5456</v>
      </c>
      <c r="C587" s="3" t="s">
        <v>205</v>
      </c>
      <c r="D587" s="3" t="s">
        <v>205</v>
      </c>
      <c r="E587" s="3" t="s">
        <v>205</v>
      </c>
      <c r="F587" s="3" t="s">
        <v>251</v>
      </c>
      <c r="G587" s="3" t="s">
        <v>205</v>
      </c>
      <c r="H587" s="3" t="s">
        <v>205</v>
      </c>
    </row>
    <row r="588" spans="1:8" ht="45" customHeight="1" x14ac:dyDescent="0.25">
      <c r="A588" s="3" t="s">
        <v>1294</v>
      </c>
      <c r="B588" s="3" t="s">
        <v>5457</v>
      </c>
      <c r="C588" s="3" t="s">
        <v>205</v>
      </c>
      <c r="D588" s="3" t="s">
        <v>205</v>
      </c>
      <c r="E588" s="3" t="s">
        <v>205</v>
      </c>
      <c r="F588" s="3" t="s">
        <v>251</v>
      </c>
      <c r="G588" s="3" t="s">
        <v>205</v>
      </c>
      <c r="H588" s="3" t="s">
        <v>205</v>
      </c>
    </row>
    <row r="589" spans="1:8" ht="45" customHeight="1" x14ac:dyDescent="0.25">
      <c r="A589" s="3" t="s">
        <v>1295</v>
      </c>
      <c r="B589" s="3" t="s">
        <v>5458</v>
      </c>
      <c r="C589" s="3" t="s">
        <v>205</v>
      </c>
      <c r="D589" s="3" t="s">
        <v>205</v>
      </c>
      <c r="E589" s="3" t="s">
        <v>205</v>
      </c>
      <c r="F589" s="3" t="s">
        <v>251</v>
      </c>
      <c r="G589" s="3" t="s">
        <v>205</v>
      </c>
      <c r="H589" s="3" t="s">
        <v>205</v>
      </c>
    </row>
    <row r="590" spans="1:8" ht="45" customHeight="1" x14ac:dyDescent="0.25">
      <c r="A590" s="3" t="s">
        <v>1296</v>
      </c>
      <c r="B590" s="3" t="s">
        <v>5459</v>
      </c>
      <c r="C590" s="3" t="s">
        <v>205</v>
      </c>
      <c r="D590" s="3" t="s">
        <v>205</v>
      </c>
      <c r="E590" s="3" t="s">
        <v>205</v>
      </c>
      <c r="F590" s="3" t="s">
        <v>251</v>
      </c>
      <c r="G590" s="3" t="s">
        <v>205</v>
      </c>
      <c r="H590" s="3" t="s">
        <v>205</v>
      </c>
    </row>
    <row r="591" spans="1:8" ht="45" customHeight="1" x14ac:dyDescent="0.25">
      <c r="A591" s="3" t="s">
        <v>1300</v>
      </c>
      <c r="B591" s="3" t="s">
        <v>5460</v>
      </c>
      <c r="C591" s="3" t="s">
        <v>205</v>
      </c>
      <c r="D591" s="3" t="s">
        <v>205</v>
      </c>
      <c r="E591" s="3" t="s">
        <v>205</v>
      </c>
      <c r="F591" s="3" t="s">
        <v>251</v>
      </c>
      <c r="G591" s="3" t="s">
        <v>205</v>
      </c>
      <c r="H591" s="3" t="s">
        <v>205</v>
      </c>
    </row>
    <row r="592" spans="1:8" ht="45" customHeight="1" x14ac:dyDescent="0.25">
      <c r="A592" s="3" t="s">
        <v>1301</v>
      </c>
      <c r="B592" s="3" t="s">
        <v>5461</v>
      </c>
      <c r="C592" s="3" t="s">
        <v>205</v>
      </c>
      <c r="D592" s="3" t="s">
        <v>205</v>
      </c>
      <c r="E592" s="3" t="s">
        <v>205</v>
      </c>
      <c r="F592" s="3" t="s">
        <v>251</v>
      </c>
      <c r="G592" s="3" t="s">
        <v>205</v>
      </c>
      <c r="H592" s="3" t="s">
        <v>205</v>
      </c>
    </row>
    <row r="593" spans="1:8" ht="45" customHeight="1" x14ac:dyDescent="0.25">
      <c r="A593" s="3" t="s">
        <v>1302</v>
      </c>
      <c r="B593" s="3" t="s">
        <v>5462</v>
      </c>
      <c r="C593" s="3" t="s">
        <v>205</v>
      </c>
      <c r="D593" s="3" t="s">
        <v>205</v>
      </c>
      <c r="E593" s="3" t="s">
        <v>205</v>
      </c>
      <c r="F593" s="3" t="s">
        <v>251</v>
      </c>
      <c r="G593" s="3" t="s">
        <v>205</v>
      </c>
      <c r="H593" s="3" t="s">
        <v>205</v>
      </c>
    </row>
    <row r="594" spans="1:8" ht="45" customHeight="1" x14ac:dyDescent="0.25">
      <c r="A594" s="3" t="s">
        <v>1304</v>
      </c>
      <c r="B594" s="3" t="s">
        <v>5463</v>
      </c>
      <c r="C594" s="3" t="s">
        <v>205</v>
      </c>
      <c r="D594" s="3" t="s">
        <v>205</v>
      </c>
      <c r="E594" s="3" t="s">
        <v>205</v>
      </c>
      <c r="F594" s="3" t="s">
        <v>251</v>
      </c>
      <c r="G594" s="3" t="s">
        <v>205</v>
      </c>
      <c r="H594" s="3" t="s">
        <v>205</v>
      </c>
    </row>
    <row r="595" spans="1:8" ht="45" customHeight="1" x14ac:dyDescent="0.25">
      <c r="A595" s="3" t="s">
        <v>1305</v>
      </c>
      <c r="B595" s="3" t="s">
        <v>5464</v>
      </c>
      <c r="C595" s="3" t="s">
        <v>205</v>
      </c>
      <c r="D595" s="3" t="s">
        <v>205</v>
      </c>
      <c r="E595" s="3" t="s">
        <v>205</v>
      </c>
      <c r="F595" s="3" t="s">
        <v>251</v>
      </c>
      <c r="G595" s="3" t="s">
        <v>205</v>
      </c>
      <c r="H595" s="3" t="s">
        <v>205</v>
      </c>
    </row>
    <row r="596" spans="1:8" ht="45" customHeight="1" x14ac:dyDescent="0.25">
      <c r="A596" s="3" t="s">
        <v>1306</v>
      </c>
      <c r="B596" s="3" t="s">
        <v>5465</v>
      </c>
      <c r="C596" s="3" t="s">
        <v>205</v>
      </c>
      <c r="D596" s="3" t="s">
        <v>205</v>
      </c>
      <c r="E596" s="3" t="s">
        <v>205</v>
      </c>
      <c r="F596" s="3" t="s">
        <v>251</v>
      </c>
      <c r="G596" s="3" t="s">
        <v>205</v>
      </c>
      <c r="H596" s="3" t="s">
        <v>205</v>
      </c>
    </row>
    <row r="597" spans="1:8" ht="45" customHeight="1" x14ac:dyDescent="0.25">
      <c r="A597" s="3" t="s">
        <v>1307</v>
      </c>
      <c r="B597" s="3" t="s">
        <v>5466</v>
      </c>
      <c r="C597" s="3" t="s">
        <v>205</v>
      </c>
      <c r="D597" s="3" t="s">
        <v>205</v>
      </c>
      <c r="E597" s="3" t="s">
        <v>205</v>
      </c>
      <c r="F597" s="3" t="s">
        <v>251</v>
      </c>
      <c r="G597" s="3" t="s">
        <v>205</v>
      </c>
      <c r="H597" s="3" t="s">
        <v>205</v>
      </c>
    </row>
    <row r="598" spans="1:8" ht="45" customHeight="1" x14ac:dyDescent="0.25">
      <c r="A598" s="3" t="s">
        <v>1308</v>
      </c>
      <c r="B598" s="3" t="s">
        <v>5467</v>
      </c>
      <c r="C598" s="3" t="s">
        <v>205</v>
      </c>
      <c r="D598" s="3" t="s">
        <v>205</v>
      </c>
      <c r="E598" s="3" t="s">
        <v>205</v>
      </c>
      <c r="F598" s="3" t="s">
        <v>251</v>
      </c>
      <c r="G598" s="3" t="s">
        <v>205</v>
      </c>
      <c r="H598" s="3" t="s">
        <v>205</v>
      </c>
    </row>
    <row r="599" spans="1:8" ht="45" customHeight="1" x14ac:dyDescent="0.25">
      <c r="A599" s="3" t="s">
        <v>1309</v>
      </c>
      <c r="B599" s="3" t="s">
        <v>5468</v>
      </c>
      <c r="C599" s="3" t="s">
        <v>205</v>
      </c>
      <c r="D599" s="3" t="s">
        <v>205</v>
      </c>
      <c r="E599" s="3" t="s">
        <v>205</v>
      </c>
      <c r="F599" s="3" t="s">
        <v>251</v>
      </c>
      <c r="G599" s="3" t="s">
        <v>205</v>
      </c>
      <c r="H599" s="3" t="s">
        <v>205</v>
      </c>
    </row>
    <row r="600" spans="1:8" ht="45" customHeight="1" x14ac:dyDescent="0.25">
      <c r="A600" s="3" t="s">
        <v>1310</v>
      </c>
      <c r="B600" s="3" t="s">
        <v>5469</v>
      </c>
      <c r="C600" s="3" t="s">
        <v>205</v>
      </c>
      <c r="D600" s="3" t="s">
        <v>205</v>
      </c>
      <c r="E600" s="3" t="s">
        <v>205</v>
      </c>
      <c r="F600" s="3" t="s">
        <v>251</v>
      </c>
      <c r="G600" s="3" t="s">
        <v>205</v>
      </c>
      <c r="H600" s="3" t="s">
        <v>205</v>
      </c>
    </row>
    <row r="601" spans="1:8" ht="45" customHeight="1" x14ac:dyDescent="0.25">
      <c r="A601" s="3" t="s">
        <v>1311</v>
      </c>
      <c r="B601" s="3" t="s">
        <v>5470</v>
      </c>
      <c r="C601" s="3" t="s">
        <v>205</v>
      </c>
      <c r="D601" s="3" t="s">
        <v>205</v>
      </c>
      <c r="E601" s="3" t="s">
        <v>205</v>
      </c>
      <c r="F601" s="3" t="s">
        <v>251</v>
      </c>
      <c r="G601" s="3" t="s">
        <v>205</v>
      </c>
      <c r="H601" s="3" t="s">
        <v>205</v>
      </c>
    </row>
    <row r="602" spans="1:8" ht="45" customHeight="1" x14ac:dyDescent="0.25">
      <c r="A602" s="3" t="s">
        <v>1312</v>
      </c>
      <c r="B602" s="3" t="s">
        <v>5471</v>
      </c>
      <c r="C602" s="3" t="s">
        <v>205</v>
      </c>
      <c r="D602" s="3" t="s">
        <v>205</v>
      </c>
      <c r="E602" s="3" t="s">
        <v>205</v>
      </c>
      <c r="F602" s="3" t="s">
        <v>251</v>
      </c>
      <c r="G602" s="3" t="s">
        <v>205</v>
      </c>
      <c r="H602" s="3" t="s">
        <v>205</v>
      </c>
    </row>
    <row r="603" spans="1:8" ht="45" customHeight="1" x14ac:dyDescent="0.25">
      <c r="A603" s="3" t="s">
        <v>1313</v>
      </c>
      <c r="B603" s="3" t="s">
        <v>5472</v>
      </c>
      <c r="C603" s="3" t="s">
        <v>205</v>
      </c>
      <c r="D603" s="3" t="s">
        <v>205</v>
      </c>
      <c r="E603" s="3" t="s">
        <v>205</v>
      </c>
      <c r="F603" s="3" t="s">
        <v>251</v>
      </c>
      <c r="G603" s="3" t="s">
        <v>205</v>
      </c>
      <c r="H603" s="3" t="s">
        <v>205</v>
      </c>
    </row>
    <row r="604" spans="1:8" ht="45" customHeight="1" x14ac:dyDescent="0.25">
      <c r="A604" s="3" t="s">
        <v>1316</v>
      </c>
      <c r="B604" s="3" t="s">
        <v>5473</v>
      </c>
      <c r="C604" s="3" t="s">
        <v>205</v>
      </c>
      <c r="D604" s="3" t="s">
        <v>205</v>
      </c>
      <c r="E604" s="3" t="s">
        <v>205</v>
      </c>
      <c r="F604" s="3" t="s">
        <v>251</v>
      </c>
      <c r="G604" s="3" t="s">
        <v>205</v>
      </c>
      <c r="H604" s="3" t="s">
        <v>205</v>
      </c>
    </row>
    <row r="605" spans="1:8" ht="45" customHeight="1" x14ac:dyDescent="0.25">
      <c r="A605" s="3" t="s">
        <v>1317</v>
      </c>
      <c r="B605" s="3" t="s">
        <v>5474</v>
      </c>
      <c r="C605" s="3" t="s">
        <v>205</v>
      </c>
      <c r="D605" s="3" t="s">
        <v>205</v>
      </c>
      <c r="E605" s="3" t="s">
        <v>205</v>
      </c>
      <c r="F605" s="3" t="s">
        <v>251</v>
      </c>
      <c r="G605" s="3" t="s">
        <v>205</v>
      </c>
      <c r="H605" s="3" t="s">
        <v>205</v>
      </c>
    </row>
    <row r="606" spans="1:8" ht="45" customHeight="1" x14ac:dyDescent="0.25">
      <c r="A606" s="3" t="s">
        <v>1318</v>
      </c>
      <c r="B606" s="3" t="s">
        <v>5475</v>
      </c>
      <c r="C606" s="3" t="s">
        <v>205</v>
      </c>
      <c r="D606" s="3" t="s">
        <v>205</v>
      </c>
      <c r="E606" s="3" t="s">
        <v>205</v>
      </c>
      <c r="F606" s="3" t="s">
        <v>251</v>
      </c>
      <c r="G606" s="3" t="s">
        <v>205</v>
      </c>
      <c r="H606" s="3" t="s">
        <v>205</v>
      </c>
    </row>
    <row r="607" spans="1:8" ht="45" customHeight="1" x14ac:dyDescent="0.25">
      <c r="A607" s="3" t="s">
        <v>1319</v>
      </c>
      <c r="B607" s="3" t="s">
        <v>5476</v>
      </c>
      <c r="C607" s="3" t="s">
        <v>205</v>
      </c>
      <c r="D607" s="3" t="s">
        <v>205</v>
      </c>
      <c r="E607" s="3" t="s">
        <v>205</v>
      </c>
      <c r="F607" s="3" t="s">
        <v>251</v>
      </c>
      <c r="G607" s="3" t="s">
        <v>205</v>
      </c>
      <c r="H607" s="3" t="s">
        <v>205</v>
      </c>
    </row>
    <row r="608" spans="1:8" ht="45" customHeight="1" x14ac:dyDescent="0.25">
      <c r="A608" s="3" t="s">
        <v>1320</v>
      </c>
      <c r="B608" s="3" t="s">
        <v>5477</v>
      </c>
      <c r="C608" s="3" t="s">
        <v>205</v>
      </c>
      <c r="D608" s="3" t="s">
        <v>205</v>
      </c>
      <c r="E608" s="3" t="s">
        <v>205</v>
      </c>
      <c r="F608" s="3" t="s">
        <v>251</v>
      </c>
      <c r="G608" s="3" t="s">
        <v>205</v>
      </c>
      <c r="H608" s="3" t="s">
        <v>205</v>
      </c>
    </row>
    <row r="609" spans="1:8" ht="45" customHeight="1" x14ac:dyDescent="0.25">
      <c r="A609" s="3" t="s">
        <v>1321</v>
      </c>
      <c r="B609" s="3" t="s">
        <v>5478</v>
      </c>
      <c r="C609" s="3" t="s">
        <v>205</v>
      </c>
      <c r="D609" s="3" t="s">
        <v>205</v>
      </c>
      <c r="E609" s="3" t="s">
        <v>205</v>
      </c>
      <c r="F609" s="3" t="s">
        <v>251</v>
      </c>
      <c r="G609" s="3" t="s">
        <v>205</v>
      </c>
      <c r="H609" s="3" t="s">
        <v>205</v>
      </c>
    </row>
    <row r="610" spans="1:8" ht="45" customHeight="1" x14ac:dyDescent="0.25">
      <c r="A610" s="3" t="s">
        <v>1324</v>
      </c>
      <c r="B610" s="3" t="s">
        <v>5479</v>
      </c>
      <c r="C610" s="3" t="s">
        <v>205</v>
      </c>
      <c r="D610" s="3" t="s">
        <v>205</v>
      </c>
      <c r="E610" s="3" t="s">
        <v>205</v>
      </c>
      <c r="F610" s="3" t="s">
        <v>251</v>
      </c>
      <c r="G610" s="3" t="s">
        <v>205</v>
      </c>
      <c r="H610" s="3" t="s">
        <v>205</v>
      </c>
    </row>
    <row r="611" spans="1:8" ht="45" customHeight="1" x14ac:dyDescent="0.25">
      <c r="A611" s="3" t="s">
        <v>1326</v>
      </c>
      <c r="B611" s="3" t="s">
        <v>5480</v>
      </c>
      <c r="C611" s="3" t="s">
        <v>205</v>
      </c>
      <c r="D611" s="3" t="s">
        <v>205</v>
      </c>
      <c r="E611" s="3" t="s">
        <v>205</v>
      </c>
      <c r="F611" s="3" t="s">
        <v>251</v>
      </c>
      <c r="G611" s="3" t="s">
        <v>205</v>
      </c>
      <c r="H611" s="3" t="s">
        <v>205</v>
      </c>
    </row>
    <row r="612" spans="1:8" ht="45" customHeight="1" x14ac:dyDescent="0.25">
      <c r="A612" s="3" t="s">
        <v>1327</v>
      </c>
      <c r="B612" s="3" t="s">
        <v>5481</v>
      </c>
      <c r="C612" s="3" t="s">
        <v>205</v>
      </c>
      <c r="D612" s="3" t="s">
        <v>205</v>
      </c>
      <c r="E612" s="3" t="s">
        <v>205</v>
      </c>
      <c r="F612" s="3" t="s">
        <v>251</v>
      </c>
      <c r="G612" s="3" t="s">
        <v>205</v>
      </c>
      <c r="H612" s="3" t="s">
        <v>205</v>
      </c>
    </row>
    <row r="613" spans="1:8" ht="45" customHeight="1" x14ac:dyDescent="0.25">
      <c r="A613" s="3" t="s">
        <v>1328</v>
      </c>
      <c r="B613" s="3" t="s">
        <v>5482</v>
      </c>
      <c r="C613" s="3" t="s">
        <v>4845</v>
      </c>
      <c r="D613" s="3" t="s">
        <v>4846</v>
      </c>
      <c r="E613" s="3" t="s">
        <v>4847</v>
      </c>
      <c r="F613" s="3" t="s">
        <v>251</v>
      </c>
      <c r="G613" s="3" t="s">
        <v>205</v>
      </c>
      <c r="H613" s="3" t="s">
        <v>4848</v>
      </c>
    </row>
    <row r="614" spans="1:8" ht="45" customHeight="1" x14ac:dyDescent="0.25">
      <c r="A614" s="3" t="s">
        <v>1328</v>
      </c>
      <c r="B614" s="3" t="s">
        <v>5483</v>
      </c>
      <c r="C614" s="3" t="s">
        <v>4850</v>
      </c>
      <c r="D614" s="3" t="s">
        <v>4851</v>
      </c>
      <c r="E614" s="3" t="s">
        <v>428</v>
      </c>
      <c r="F614" s="3" t="s">
        <v>251</v>
      </c>
      <c r="G614" s="3" t="s">
        <v>205</v>
      </c>
      <c r="H614" s="3" t="s">
        <v>4852</v>
      </c>
    </row>
    <row r="615" spans="1:8" ht="45" customHeight="1" x14ac:dyDescent="0.25">
      <c r="A615" s="3" t="s">
        <v>1328</v>
      </c>
      <c r="B615" s="3" t="s">
        <v>5484</v>
      </c>
      <c r="C615" s="3" t="s">
        <v>5108</v>
      </c>
      <c r="D615" s="3" t="s">
        <v>443</v>
      </c>
      <c r="E615" s="3" t="s">
        <v>5109</v>
      </c>
      <c r="F615" s="3" t="s">
        <v>251</v>
      </c>
      <c r="G615" s="3" t="s">
        <v>205</v>
      </c>
      <c r="H615" s="3" t="s">
        <v>5110</v>
      </c>
    </row>
    <row r="616" spans="1:8" ht="45" customHeight="1" x14ac:dyDescent="0.25">
      <c r="A616" s="3" t="s">
        <v>1328</v>
      </c>
      <c r="B616" s="3" t="s">
        <v>5485</v>
      </c>
      <c r="C616" s="3" t="s">
        <v>5112</v>
      </c>
      <c r="D616" s="3" t="s">
        <v>774</v>
      </c>
      <c r="E616" s="3" t="s">
        <v>5113</v>
      </c>
      <c r="F616" s="3" t="s">
        <v>251</v>
      </c>
      <c r="G616" s="3" t="s">
        <v>205</v>
      </c>
      <c r="H616" s="3" t="s">
        <v>5114</v>
      </c>
    </row>
    <row r="617" spans="1:8" ht="45" customHeight="1" x14ac:dyDescent="0.25">
      <c r="A617" s="3" t="s">
        <v>1328</v>
      </c>
      <c r="B617" s="3" t="s">
        <v>5486</v>
      </c>
      <c r="C617" s="3" t="s">
        <v>648</v>
      </c>
      <c r="D617" s="3" t="s">
        <v>4865</v>
      </c>
      <c r="E617" s="3" t="s">
        <v>4866</v>
      </c>
      <c r="F617" s="3" t="s">
        <v>206</v>
      </c>
      <c r="G617" s="3" t="s">
        <v>205</v>
      </c>
      <c r="H617" s="3" t="s">
        <v>5116</v>
      </c>
    </row>
    <row r="618" spans="1:8" ht="45" customHeight="1" x14ac:dyDescent="0.25">
      <c r="A618" s="3" t="s">
        <v>1328</v>
      </c>
      <c r="B618" s="3" t="s">
        <v>5487</v>
      </c>
      <c r="C618" s="3" t="s">
        <v>5118</v>
      </c>
      <c r="D618" s="3" t="s">
        <v>1662</v>
      </c>
      <c r="E618" s="3" t="s">
        <v>4870</v>
      </c>
      <c r="F618" s="3" t="s">
        <v>206</v>
      </c>
      <c r="G618" s="3" t="s">
        <v>205</v>
      </c>
      <c r="H618" s="3" t="s">
        <v>4871</v>
      </c>
    </row>
    <row r="619" spans="1:8" ht="45" customHeight="1" x14ac:dyDescent="0.25">
      <c r="A619" s="3" t="s">
        <v>1329</v>
      </c>
      <c r="B619" s="3" t="s">
        <v>5488</v>
      </c>
      <c r="C619" s="3" t="s">
        <v>5489</v>
      </c>
      <c r="D619" s="3" t="s">
        <v>5490</v>
      </c>
      <c r="E619" s="3" t="s">
        <v>428</v>
      </c>
      <c r="F619" s="3" t="s">
        <v>206</v>
      </c>
      <c r="G619" s="3" t="s">
        <v>205</v>
      </c>
      <c r="H619" s="3" t="s">
        <v>4863</v>
      </c>
    </row>
    <row r="620" spans="1:8" ht="45" customHeight="1" x14ac:dyDescent="0.25">
      <c r="A620" s="3" t="s">
        <v>1329</v>
      </c>
      <c r="B620" s="3" t="s">
        <v>5491</v>
      </c>
      <c r="C620" s="3" t="s">
        <v>4850</v>
      </c>
      <c r="D620" s="3" t="s">
        <v>4851</v>
      </c>
      <c r="E620" s="3" t="s">
        <v>428</v>
      </c>
      <c r="F620" s="3" t="s">
        <v>251</v>
      </c>
      <c r="G620" s="3" t="s">
        <v>205</v>
      </c>
      <c r="H620" s="3" t="s">
        <v>4852</v>
      </c>
    </row>
    <row r="621" spans="1:8" ht="45" customHeight="1" x14ac:dyDescent="0.25">
      <c r="A621" s="3" t="s">
        <v>1329</v>
      </c>
      <c r="B621" s="3" t="s">
        <v>5492</v>
      </c>
      <c r="C621" s="3" t="s">
        <v>5108</v>
      </c>
      <c r="D621" s="3" t="s">
        <v>443</v>
      </c>
      <c r="E621" s="3" t="s">
        <v>5109</v>
      </c>
      <c r="F621" s="3" t="s">
        <v>251</v>
      </c>
      <c r="G621" s="3" t="s">
        <v>205</v>
      </c>
      <c r="H621" s="3" t="s">
        <v>5110</v>
      </c>
    </row>
    <row r="622" spans="1:8" ht="45" customHeight="1" x14ac:dyDescent="0.25">
      <c r="A622" s="3" t="s">
        <v>1329</v>
      </c>
      <c r="B622" s="3" t="s">
        <v>5493</v>
      </c>
      <c r="C622" s="3" t="s">
        <v>5112</v>
      </c>
      <c r="D622" s="3" t="s">
        <v>774</v>
      </c>
      <c r="E622" s="3" t="s">
        <v>5113</v>
      </c>
      <c r="F622" s="3" t="s">
        <v>251</v>
      </c>
      <c r="G622" s="3" t="s">
        <v>205</v>
      </c>
      <c r="H622" s="3" t="s">
        <v>5114</v>
      </c>
    </row>
    <row r="623" spans="1:8" ht="45" customHeight="1" x14ac:dyDescent="0.25">
      <c r="A623" s="3" t="s">
        <v>1329</v>
      </c>
      <c r="B623" s="3" t="s">
        <v>5494</v>
      </c>
      <c r="C623" s="3" t="s">
        <v>5495</v>
      </c>
      <c r="D623" s="3" t="s">
        <v>618</v>
      </c>
      <c r="E623" s="3" t="s">
        <v>5496</v>
      </c>
      <c r="F623" s="3" t="s">
        <v>206</v>
      </c>
      <c r="G623" s="3" t="s">
        <v>205</v>
      </c>
      <c r="H623" s="3" t="s">
        <v>5497</v>
      </c>
    </row>
    <row r="624" spans="1:8" ht="45" customHeight="1" x14ac:dyDescent="0.25">
      <c r="A624" s="3" t="s">
        <v>1329</v>
      </c>
      <c r="B624" s="3" t="s">
        <v>5498</v>
      </c>
      <c r="C624" s="3" t="s">
        <v>5499</v>
      </c>
      <c r="D624" s="3" t="s">
        <v>5500</v>
      </c>
      <c r="E624" s="3" t="s">
        <v>602</v>
      </c>
      <c r="F624" s="3" t="s">
        <v>251</v>
      </c>
      <c r="G624" s="3" t="s">
        <v>205</v>
      </c>
      <c r="H624" s="3" t="s">
        <v>5501</v>
      </c>
    </row>
    <row r="625" spans="1:8" ht="45" customHeight="1" x14ac:dyDescent="0.25">
      <c r="A625" s="3" t="s">
        <v>1329</v>
      </c>
      <c r="B625" s="3" t="s">
        <v>5502</v>
      </c>
      <c r="C625" s="3" t="s">
        <v>648</v>
      </c>
      <c r="D625" s="3" t="s">
        <v>4865</v>
      </c>
      <c r="E625" s="3" t="s">
        <v>4866</v>
      </c>
      <c r="F625" s="3" t="s">
        <v>206</v>
      </c>
      <c r="G625" s="3" t="s">
        <v>205</v>
      </c>
      <c r="H625" s="3" t="s">
        <v>5116</v>
      </c>
    </row>
    <row r="626" spans="1:8" ht="45" customHeight="1" x14ac:dyDescent="0.25">
      <c r="A626" s="3" t="s">
        <v>1329</v>
      </c>
      <c r="B626" s="3" t="s">
        <v>5503</v>
      </c>
      <c r="C626" s="3" t="s">
        <v>5504</v>
      </c>
      <c r="D626" s="3" t="s">
        <v>5505</v>
      </c>
      <c r="E626" s="3" t="s">
        <v>5506</v>
      </c>
      <c r="F626" s="3" t="s">
        <v>251</v>
      </c>
      <c r="G626" s="3" t="s">
        <v>205</v>
      </c>
      <c r="H626" s="3" t="s">
        <v>5507</v>
      </c>
    </row>
    <row r="627" spans="1:8" ht="45" customHeight="1" x14ac:dyDescent="0.25">
      <c r="A627" s="3" t="s">
        <v>1329</v>
      </c>
      <c r="B627" s="3" t="s">
        <v>5508</v>
      </c>
      <c r="C627" s="3" t="s">
        <v>5118</v>
      </c>
      <c r="D627" s="3" t="s">
        <v>1662</v>
      </c>
      <c r="E627" s="3" t="s">
        <v>4870</v>
      </c>
      <c r="F627" s="3" t="s">
        <v>206</v>
      </c>
      <c r="G627" s="3" t="s">
        <v>205</v>
      </c>
      <c r="H627" s="3" t="s">
        <v>4871</v>
      </c>
    </row>
    <row r="628" spans="1:8" ht="45" customHeight="1" x14ac:dyDescent="0.25">
      <c r="A628" s="3" t="s">
        <v>1332</v>
      </c>
      <c r="B628" s="3" t="s">
        <v>5509</v>
      </c>
      <c r="C628" s="3" t="s">
        <v>5489</v>
      </c>
      <c r="D628" s="3" t="s">
        <v>5490</v>
      </c>
      <c r="E628" s="3" t="s">
        <v>428</v>
      </c>
      <c r="F628" s="3" t="s">
        <v>206</v>
      </c>
      <c r="G628" s="3" t="s">
        <v>205</v>
      </c>
      <c r="H628" s="3" t="s">
        <v>4863</v>
      </c>
    </row>
    <row r="629" spans="1:8" ht="45" customHeight="1" x14ac:dyDescent="0.25">
      <c r="A629" s="3" t="s">
        <v>1332</v>
      </c>
      <c r="B629" s="3" t="s">
        <v>5510</v>
      </c>
      <c r="C629" s="3" t="s">
        <v>4850</v>
      </c>
      <c r="D629" s="3" t="s">
        <v>4851</v>
      </c>
      <c r="E629" s="3" t="s">
        <v>428</v>
      </c>
      <c r="F629" s="3" t="s">
        <v>251</v>
      </c>
      <c r="G629" s="3" t="s">
        <v>205</v>
      </c>
      <c r="H629" s="3" t="s">
        <v>4852</v>
      </c>
    </row>
    <row r="630" spans="1:8" ht="45" customHeight="1" x14ac:dyDescent="0.25">
      <c r="A630" s="3" t="s">
        <v>1332</v>
      </c>
      <c r="B630" s="3" t="s">
        <v>5511</v>
      </c>
      <c r="C630" s="3" t="s">
        <v>5108</v>
      </c>
      <c r="D630" s="3" t="s">
        <v>443</v>
      </c>
      <c r="E630" s="3" t="s">
        <v>5109</v>
      </c>
      <c r="F630" s="3" t="s">
        <v>251</v>
      </c>
      <c r="G630" s="3" t="s">
        <v>205</v>
      </c>
      <c r="H630" s="3" t="s">
        <v>5110</v>
      </c>
    </row>
    <row r="631" spans="1:8" ht="45" customHeight="1" x14ac:dyDescent="0.25">
      <c r="A631" s="3" t="s">
        <v>1332</v>
      </c>
      <c r="B631" s="3" t="s">
        <v>5512</v>
      </c>
      <c r="C631" s="3" t="s">
        <v>5112</v>
      </c>
      <c r="D631" s="3" t="s">
        <v>774</v>
      </c>
      <c r="E631" s="3" t="s">
        <v>5113</v>
      </c>
      <c r="F631" s="3" t="s">
        <v>251</v>
      </c>
      <c r="G631" s="3" t="s">
        <v>205</v>
      </c>
      <c r="H631" s="3" t="s">
        <v>5114</v>
      </c>
    </row>
    <row r="632" spans="1:8" ht="45" customHeight="1" x14ac:dyDescent="0.25">
      <c r="A632" s="3" t="s">
        <v>1332</v>
      </c>
      <c r="B632" s="3" t="s">
        <v>5513</v>
      </c>
      <c r="C632" s="3" t="s">
        <v>5495</v>
      </c>
      <c r="D632" s="3" t="s">
        <v>618</v>
      </c>
      <c r="E632" s="3" t="s">
        <v>5496</v>
      </c>
      <c r="F632" s="3" t="s">
        <v>206</v>
      </c>
      <c r="G632" s="3" t="s">
        <v>205</v>
      </c>
      <c r="H632" s="3" t="s">
        <v>5497</v>
      </c>
    </row>
    <row r="633" spans="1:8" ht="45" customHeight="1" x14ac:dyDescent="0.25">
      <c r="A633" s="3" t="s">
        <v>1332</v>
      </c>
      <c r="B633" s="3" t="s">
        <v>5514</v>
      </c>
      <c r="C633" s="3" t="s">
        <v>5499</v>
      </c>
      <c r="D633" s="3" t="s">
        <v>5500</v>
      </c>
      <c r="E633" s="3" t="s">
        <v>602</v>
      </c>
      <c r="F633" s="3" t="s">
        <v>251</v>
      </c>
      <c r="G633" s="3" t="s">
        <v>205</v>
      </c>
      <c r="H633" s="3" t="s">
        <v>5501</v>
      </c>
    </row>
    <row r="634" spans="1:8" ht="45" customHeight="1" x14ac:dyDescent="0.25">
      <c r="A634" s="3" t="s">
        <v>1332</v>
      </c>
      <c r="B634" s="3" t="s">
        <v>5515</v>
      </c>
      <c r="C634" s="3" t="s">
        <v>648</v>
      </c>
      <c r="D634" s="3" t="s">
        <v>4865</v>
      </c>
      <c r="E634" s="3" t="s">
        <v>4866</v>
      </c>
      <c r="F634" s="3" t="s">
        <v>206</v>
      </c>
      <c r="G634" s="3" t="s">
        <v>205</v>
      </c>
      <c r="H634" s="3" t="s">
        <v>5116</v>
      </c>
    </row>
    <row r="635" spans="1:8" ht="45" customHeight="1" x14ac:dyDescent="0.25">
      <c r="A635" s="3" t="s">
        <v>1332</v>
      </c>
      <c r="B635" s="3" t="s">
        <v>5516</v>
      </c>
      <c r="C635" s="3" t="s">
        <v>5504</v>
      </c>
      <c r="D635" s="3" t="s">
        <v>5505</v>
      </c>
      <c r="E635" s="3" t="s">
        <v>5506</v>
      </c>
      <c r="F635" s="3" t="s">
        <v>251</v>
      </c>
      <c r="G635" s="3" t="s">
        <v>205</v>
      </c>
      <c r="H635" s="3" t="s">
        <v>5507</v>
      </c>
    </row>
    <row r="636" spans="1:8" ht="45" customHeight="1" x14ac:dyDescent="0.25">
      <c r="A636" s="3" t="s">
        <v>1332</v>
      </c>
      <c r="B636" s="3" t="s">
        <v>5517</v>
      </c>
      <c r="C636" s="3" t="s">
        <v>5118</v>
      </c>
      <c r="D636" s="3" t="s">
        <v>1662</v>
      </c>
      <c r="E636" s="3" t="s">
        <v>4870</v>
      </c>
      <c r="F636" s="3" t="s">
        <v>206</v>
      </c>
      <c r="G636" s="3" t="s">
        <v>205</v>
      </c>
      <c r="H636" s="3" t="s">
        <v>4871</v>
      </c>
    </row>
    <row r="637" spans="1:8" ht="45" customHeight="1" x14ac:dyDescent="0.25">
      <c r="A637" s="3" t="s">
        <v>1333</v>
      </c>
      <c r="B637" s="3" t="s">
        <v>5518</v>
      </c>
      <c r="C637" s="3" t="s">
        <v>5489</v>
      </c>
      <c r="D637" s="3" t="s">
        <v>5490</v>
      </c>
      <c r="E637" s="3" t="s">
        <v>428</v>
      </c>
      <c r="F637" s="3" t="s">
        <v>206</v>
      </c>
      <c r="G637" s="3" t="s">
        <v>205</v>
      </c>
      <c r="H637" s="3" t="s">
        <v>4863</v>
      </c>
    </row>
    <row r="638" spans="1:8" ht="45" customHeight="1" x14ac:dyDescent="0.25">
      <c r="A638" s="3" t="s">
        <v>1333</v>
      </c>
      <c r="B638" s="3" t="s">
        <v>5519</v>
      </c>
      <c r="C638" s="3" t="s">
        <v>4850</v>
      </c>
      <c r="D638" s="3" t="s">
        <v>4851</v>
      </c>
      <c r="E638" s="3" t="s">
        <v>428</v>
      </c>
      <c r="F638" s="3" t="s">
        <v>251</v>
      </c>
      <c r="G638" s="3" t="s">
        <v>205</v>
      </c>
      <c r="H638" s="3" t="s">
        <v>4852</v>
      </c>
    </row>
    <row r="639" spans="1:8" ht="45" customHeight="1" x14ac:dyDescent="0.25">
      <c r="A639" s="3" t="s">
        <v>1333</v>
      </c>
      <c r="B639" s="3" t="s">
        <v>5520</v>
      </c>
      <c r="C639" s="3" t="s">
        <v>5108</v>
      </c>
      <c r="D639" s="3" t="s">
        <v>443</v>
      </c>
      <c r="E639" s="3" t="s">
        <v>5109</v>
      </c>
      <c r="F639" s="3" t="s">
        <v>251</v>
      </c>
      <c r="G639" s="3" t="s">
        <v>205</v>
      </c>
      <c r="H639" s="3" t="s">
        <v>5110</v>
      </c>
    </row>
    <row r="640" spans="1:8" ht="45" customHeight="1" x14ac:dyDescent="0.25">
      <c r="A640" s="3" t="s">
        <v>1333</v>
      </c>
      <c r="B640" s="3" t="s">
        <v>5521</v>
      </c>
      <c r="C640" s="3" t="s">
        <v>5112</v>
      </c>
      <c r="D640" s="3" t="s">
        <v>774</v>
      </c>
      <c r="E640" s="3" t="s">
        <v>5113</v>
      </c>
      <c r="F640" s="3" t="s">
        <v>251</v>
      </c>
      <c r="G640" s="3" t="s">
        <v>205</v>
      </c>
      <c r="H640" s="3" t="s">
        <v>5114</v>
      </c>
    </row>
    <row r="641" spans="1:8" ht="45" customHeight="1" x14ac:dyDescent="0.25">
      <c r="A641" s="3" t="s">
        <v>1333</v>
      </c>
      <c r="B641" s="3" t="s">
        <v>5522</v>
      </c>
      <c r="C641" s="3" t="s">
        <v>5495</v>
      </c>
      <c r="D641" s="3" t="s">
        <v>618</v>
      </c>
      <c r="E641" s="3" t="s">
        <v>5496</v>
      </c>
      <c r="F641" s="3" t="s">
        <v>206</v>
      </c>
      <c r="G641" s="3" t="s">
        <v>205</v>
      </c>
      <c r="H641" s="3" t="s">
        <v>5497</v>
      </c>
    </row>
    <row r="642" spans="1:8" ht="45" customHeight="1" x14ac:dyDescent="0.25">
      <c r="A642" s="3" t="s">
        <v>1333</v>
      </c>
      <c r="B642" s="3" t="s">
        <v>5523</v>
      </c>
      <c r="C642" s="3" t="s">
        <v>5499</v>
      </c>
      <c r="D642" s="3" t="s">
        <v>5500</v>
      </c>
      <c r="E642" s="3" t="s">
        <v>602</v>
      </c>
      <c r="F642" s="3" t="s">
        <v>251</v>
      </c>
      <c r="G642" s="3" t="s">
        <v>205</v>
      </c>
      <c r="H642" s="3" t="s">
        <v>5501</v>
      </c>
    </row>
    <row r="643" spans="1:8" ht="45" customHeight="1" x14ac:dyDescent="0.25">
      <c r="A643" s="3" t="s">
        <v>1333</v>
      </c>
      <c r="B643" s="3" t="s">
        <v>5524</v>
      </c>
      <c r="C643" s="3" t="s">
        <v>648</v>
      </c>
      <c r="D643" s="3" t="s">
        <v>4865</v>
      </c>
      <c r="E643" s="3" t="s">
        <v>4866</v>
      </c>
      <c r="F643" s="3" t="s">
        <v>206</v>
      </c>
      <c r="G643" s="3" t="s">
        <v>205</v>
      </c>
      <c r="H643" s="3" t="s">
        <v>5116</v>
      </c>
    </row>
    <row r="644" spans="1:8" ht="45" customHeight="1" x14ac:dyDescent="0.25">
      <c r="A644" s="3" t="s">
        <v>1333</v>
      </c>
      <c r="B644" s="3" t="s">
        <v>5525</v>
      </c>
      <c r="C644" s="3" t="s">
        <v>5504</v>
      </c>
      <c r="D644" s="3" t="s">
        <v>5505</v>
      </c>
      <c r="E644" s="3" t="s">
        <v>5506</v>
      </c>
      <c r="F644" s="3" t="s">
        <v>251</v>
      </c>
      <c r="G644" s="3" t="s">
        <v>205</v>
      </c>
      <c r="H644" s="3" t="s">
        <v>5507</v>
      </c>
    </row>
    <row r="645" spans="1:8" ht="45" customHeight="1" x14ac:dyDescent="0.25">
      <c r="A645" s="3" t="s">
        <v>1333</v>
      </c>
      <c r="B645" s="3" t="s">
        <v>5526</v>
      </c>
      <c r="C645" s="3" t="s">
        <v>5118</v>
      </c>
      <c r="D645" s="3" t="s">
        <v>1662</v>
      </c>
      <c r="E645" s="3" t="s">
        <v>4870</v>
      </c>
      <c r="F645" s="3" t="s">
        <v>206</v>
      </c>
      <c r="G645" s="3" t="s">
        <v>205</v>
      </c>
      <c r="H645" s="3" t="s">
        <v>4871</v>
      </c>
    </row>
    <row r="646" spans="1:8" ht="45" customHeight="1" x14ac:dyDescent="0.25">
      <c r="A646" s="3" t="s">
        <v>1336</v>
      </c>
      <c r="B646" s="3" t="s">
        <v>5527</v>
      </c>
      <c r="C646" s="3" t="s">
        <v>205</v>
      </c>
      <c r="D646" s="3" t="s">
        <v>205</v>
      </c>
      <c r="E646" s="3" t="s">
        <v>205</v>
      </c>
      <c r="F646" s="3" t="s">
        <v>251</v>
      </c>
      <c r="G646" s="3" t="s">
        <v>205</v>
      </c>
      <c r="H646" s="3" t="s">
        <v>205</v>
      </c>
    </row>
    <row r="647" spans="1:8" ht="45" customHeight="1" x14ac:dyDescent="0.25">
      <c r="A647" s="3" t="s">
        <v>1338</v>
      </c>
      <c r="B647" s="3" t="s">
        <v>5528</v>
      </c>
      <c r="C647" s="3" t="s">
        <v>205</v>
      </c>
      <c r="D647" s="3" t="s">
        <v>205</v>
      </c>
      <c r="E647" s="3" t="s">
        <v>205</v>
      </c>
      <c r="F647" s="3" t="s">
        <v>251</v>
      </c>
      <c r="G647" s="3" t="s">
        <v>205</v>
      </c>
      <c r="H647" s="3" t="s">
        <v>205</v>
      </c>
    </row>
    <row r="648" spans="1:8" ht="45" customHeight="1" x14ac:dyDescent="0.25">
      <c r="A648" s="3" t="s">
        <v>1339</v>
      </c>
      <c r="B648" s="3" t="s">
        <v>5529</v>
      </c>
      <c r="C648" s="3" t="s">
        <v>205</v>
      </c>
      <c r="D648" s="3" t="s">
        <v>205</v>
      </c>
      <c r="E648" s="3" t="s">
        <v>205</v>
      </c>
      <c r="F648" s="3" t="s">
        <v>251</v>
      </c>
      <c r="G648" s="3" t="s">
        <v>205</v>
      </c>
      <c r="H648" s="3" t="s">
        <v>205</v>
      </c>
    </row>
    <row r="649" spans="1:8" ht="45" customHeight="1" x14ac:dyDescent="0.25">
      <c r="A649" s="3" t="s">
        <v>1340</v>
      </c>
      <c r="B649" s="3" t="s">
        <v>5530</v>
      </c>
      <c r="C649" s="3" t="s">
        <v>205</v>
      </c>
      <c r="D649" s="3" t="s">
        <v>205</v>
      </c>
      <c r="E649" s="3" t="s">
        <v>205</v>
      </c>
      <c r="F649" s="3" t="s">
        <v>251</v>
      </c>
      <c r="G649" s="3" t="s">
        <v>205</v>
      </c>
      <c r="H649" s="3" t="s">
        <v>205</v>
      </c>
    </row>
    <row r="650" spans="1:8" ht="45" customHeight="1" x14ac:dyDescent="0.25">
      <c r="A650" s="3" t="s">
        <v>1342</v>
      </c>
      <c r="B650" s="3" t="s">
        <v>5531</v>
      </c>
      <c r="C650" s="3" t="s">
        <v>205</v>
      </c>
      <c r="D650" s="3" t="s">
        <v>205</v>
      </c>
      <c r="E650" s="3" t="s">
        <v>205</v>
      </c>
      <c r="F650" s="3" t="s">
        <v>251</v>
      </c>
      <c r="G650" s="3" t="s">
        <v>205</v>
      </c>
      <c r="H650" s="3" t="s">
        <v>205</v>
      </c>
    </row>
    <row r="651" spans="1:8" ht="45" customHeight="1" x14ac:dyDescent="0.25">
      <c r="A651" s="3" t="s">
        <v>1343</v>
      </c>
      <c r="B651" s="3" t="s">
        <v>5532</v>
      </c>
      <c r="C651" s="3" t="s">
        <v>205</v>
      </c>
      <c r="D651" s="3" t="s">
        <v>205</v>
      </c>
      <c r="E651" s="3" t="s">
        <v>205</v>
      </c>
      <c r="F651" s="3" t="s">
        <v>251</v>
      </c>
      <c r="G651" s="3" t="s">
        <v>205</v>
      </c>
      <c r="H651" s="3" t="s">
        <v>205</v>
      </c>
    </row>
    <row r="652" spans="1:8" ht="45" customHeight="1" x14ac:dyDescent="0.25">
      <c r="A652" s="3" t="s">
        <v>1344</v>
      </c>
      <c r="B652" s="3" t="s">
        <v>5533</v>
      </c>
      <c r="C652" s="3" t="s">
        <v>205</v>
      </c>
      <c r="D652" s="3" t="s">
        <v>205</v>
      </c>
      <c r="E652" s="3" t="s">
        <v>205</v>
      </c>
      <c r="F652" s="3" t="s">
        <v>251</v>
      </c>
      <c r="G652" s="3" t="s">
        <v>205</v>
      </c>
      <c r="H652" s="3" t="s">
        <v>205</v>
      </c>
    </row>
    <row r="653" spans="1:8" ht="45" customHeight="1" x14ac:dyDescent="0.25">
      <c r="A653" s="3" t="s">
        <v>1346</v>
      </c>
      <c r="B653" s="3" t="s">
        <v>5534</v>
      </c>
      <c r="C653" s="3" t="s">
        <v>205</v>
      </c>
      <c r="D653" s="3" t="s">
        <v>205</v>
      </c>
      <c r="E653" s="3" t="s">
        <v>205</v>
      </c>
      <c r="F653" s="3" t="s">
        <v>251</v>
      </c>
      <c r="G653" s="3" t="s">
        <v>205</v>
      </c>
      <c r="H653" s="3" t="s">
        <v>205</v>
      </c>
    </row>
    <row r="654" spans="1:8" ht="45" customHeight="1" x14ac:dyDescent="0.25">
      <c r="A654" s="3" t="s">
        <v>1347</v>
      </c>
      <c r="B654" s="3" t="s">
        <v>5535</v>
      </c>
      <c r="C654" s="3" t="s">
        <v>205</v>
      </c>
      <c r="D654" s="3" t="s">
        <v>205</v>
      </c>
      <c r="E654" s="3" t="s">
        <v>205</v>
      </c>
      <c r="F654" s="3" t="s">
        <v>251</v>
      </c>
      <c r="G654" s="3" t="s">
        <v>205</v>
      </c>
      <c r="H654" s="3" t="s">
        <v>205</v>
      </c>
    </row>
    <row r="655" spans="1:8" ht="45" customHeight="1" x14ac:dyDescent="0.25">
      <c r="A655" s="3" t="s">
        <v>1348</v>
      </c>
      <c r="B655" s="3" t="s">
        <v>5536</v>
      </c>
      <c r="C655" s="3" t="s">
        <v>205</v>
      </c>
      <c r="D655" s="3" t="s">
        <v>205</v>
      </c>
      <c r="E655" s="3" t="s">
        <v>205</v>
      </c>
      <c r="F655" s="3" t="s">
        <v>251</v>
      </c>
      <c r="G655" s="3" t="s">
        <v>205</v>
      </c>
      <c r="H655" s="3" t="s">
        <v>205</v>
      </c>
    </row>
    <row r="656" spans="1:8" ht="45" customHeight="1" x14ac:dyDescent="0.25">
      <c r="A656" s="3" t="s">
        <v>1349</v>
      </c>
      <c r="B656" s="3" t="s">
        <v>5537</v>
      </c>
      <c r="C656" s="3" t="s">
        <v>205</v>
      </c>
      <c r="D656" s="3" t="s">
        <v>205</v>
      </c>
      <c r="E656" s="3" t="s">
        <v>205</v>
      </c>
      <c r="F656" s="3" t="s">
        <v>251</v>
      </c>
      <c r="G656" s="3" t="s">
        <v>205</v>
      </c>
      <c r="H656" s="3" t="s">
        <v>205</v>
      </c>
    </row>
    <row r="657" spans="1:8" ht="45" customHeight="1" x14ac:dyDescent="0.25">
      <c r="A657" s="3" t="s">
        <v>1350</v>
      </c>
      <c r="B657" s="3" t="s">
        <v>5538</v>
      </c>
      <c r="C657" s="3" t="s">
        <v>205</v>
      </c>
      <c r="D657" s="3" t="s">
        <v>205</v>
      </c>
      <c r="E657" s="3" t="s">
        <v>205</v>
      </c>
      <c r="F657" s="3" t="s">
        <v>251</v>
      </c>
      <c r="G657" s="3" t="s">
        <v>205</v>
      </c>
      <c r="H657" s="3" t="s">
        <v>205</v>
      </c>
    </row>
    <row r="658" spans="1:8" ht="45" customHeight="1" x14ac:dyDescent="0.25">
      <c r="A658" s="3" t="s">
        <v>1351</v>
      </c>
      <c r="B658" s="3" t="s">
        <v>5539</v>
      </c>
      <c r="C658" s="3" t="s">
        <v>205</v>
      </c>
      <c r="D658" s="3" t="s">
        <v>205</v>
      </c>
      <c r="E658" s="3" t="s">
        <v>205</v>
      </c>
      <c r="F658" s="3" t="s">
        <v>251</v>
      </c>
      <c r="G658" s="3" t="s">
        <v>205</v>
      </c>
      <c r="H658" s="3" t="s">
        <v>205</v>
      </c>
    </row>
    <row r="659" spans="1:8" ht="45" customHeight="1" x14ac:dyDescent="0.25">
      <c r="A659" s="3" t="s">
        <v>1352</v>
      </c>
      <c r="B659" s="3" t="s">
        <v>5540</v>
      </c>
      <c r="C659" s="3" t="s">
        <v>205</v>
      </c>
      <c r="D659" s="3" t="s">
        <v>205</v>
      </c>
      <c r="E659" s="3" t="s">
        <v>205</v>
      </c>
      <c r="F659" s="3" t="s">
        <v>251</v>
      </c>
      <c r="G659" s="3" t="s">
        <v>205</v>
      </c>
      <c r="H659" s="3" t="s">
        <v>205</v>
      </c>
    </row>
    <row r="660" spans="1:8" ht="45" customHeight="1" x14ac:dyDescent="0.25">
      <c r="A660" s="3" t="s">
        <v>1353</v>
      </c>
      <c r="B660" s="3" t="s">
        <v>5541</v>
      </c>
      <c r="C660" s="3" t="s">
        <v>205</v>
      </c>
      <c r="D660" s="3" t="s">
        <v>205</v>
      </c>
      <c r="E660" s="3" t="s">
        <v>205</v>
      </c>
      <c r="F660" s="3" t="s">
        <v>251</v>
      </c>
      <c r="G660" s="3" t="s">
        <v>205</v>
      </c>
      <c r="H660" s="3" t="s">
        <v>205</v>
      </c>
    </row>
    <row r="661" spans="1:8" ht="45" customHeight="1" x14ac:dyDescent="0.25">
      <c r="A661" s="3" t="s">
        <v>1354</v>
      </c>
      <c r="B661" s="3" t="s">
        <v>5542</v>
      </c>
      <c r="C661" s="3" t="s">
        <v>205</v>
      </c>
      <c r="D661" s="3" t="s">
        <v>205</v>
      </c>
      <c r="E661" s="3" t="s">
        <v>205</v>
      </c>
      <c r="F661" s="3" t="s">
        <v>251</v>
      </c>
      <c r="G661" s="3" t="s">
        <v>205</v>
      </c>
      <c r="H661" s="3" t="s">
        <v>205</v>
      </c>
    </row>
    <row r="662" spans="1:8" ht="45" customHeight="1" x14ac:dyDescent="0.25">
      <c r="A662" s="3" t="s">
        <v>1355</v>
      </c>
      <c r="B662" s="3" t="s">
        <v>5543</v>
      </c>
      <c r="C662" s="3" t="s">
        <v>205</v>
      </c>
      <c r="D662" s="3" t="s">
        <v>205</v>
      </c>
      <c r="E662" s="3" t="s">
        <v>205</v>
      </c>
      <c r="F662" s="3" t="s">
        <v>251</v>
      </c>
      <c r="G662" s="3" t="s">
        <v>205</v>
      </c>
      <c r="H662" s="3" t="s">
        <v>205</v>
      </c>
    </row>
    <row r="663" spans="1:8" ht="45" customHeight="1" x14ac:dyDescent="0.25">
      <c r="A663" s="3" t="s">
        <v>1356</v>
      </c>
      <c r="B663" s="3" t="s">
        <v>5544</v>
      </c>
      <c r="C663" s="3" t="s">
        <v>205</v>
      </c>
      <c r="D663" s="3" t="s">
        <v>205</v>
      </c>
      <c r="E663" s="3" t="s">
        <v>205</v>
      </c>
      <c r="F663" s="3" t="s">
        <v>251</v>
      </c>
      <c r="G663" s="3" t="s">
        <v>205</v>
      </c>
      <c r="H663" s="3" t="s">
        <v>205</v>
      </c>
    </row>
    <row r="664" spans="1:8" ht="45" customHeight="1" x14ac:dyDescent="0.25">
      <c r="A664" s="3" t="s">
        <v>1357</v>
      </c>
      <c r="B664" s="3" t="s">
        <v>5545</v>
      </c>
      <c r="C664" s="3" t="s">
        <v>205</v>
      </c>
      <c r="D664" s="3" t="s">
        <v>205</v>
      </c>
      <c r="E664" s="3" t="s">
        <v>205</v>
      </c>
      <c r="F664" s="3" t="s">
        <v>251</v>
      </c>
      <c r="G664" s="3" t="s">
        <v>205</v>
      </c>
      <c r="H664" s="3" t="s">
        <v>205</v>
      </c>
    </row>
    <row r="665" spans="1:8" ht="45" customHeight="1" x14ac:dyDescent="0.25">
      <c r="A665" s="3" t="s">
        <v>1358</v>
      </c>
      <c r="B665" s="3" t="s">
        <v>5546</v>
      </c>
      <c r="C665" s="3" t="s">
        <v>205</v>
      </c>
      <c r="D665" s="3" t="s">
        <v>205</v>
      </c>
      <c r="E665" s="3" t="s">
        <v>205</v>
      </c>
      <c r="F665" s="3" t="s">
        <v>251</v>
      </c>
      <c r="G665" s="3" t="s">
        <v>205</v>
      </c>
      <c r="H665" s="3" t="s">
        <v>205</v>
      </c>
    </row>
    <row r="666" spans="1:8" ht="45" customHeight="1" x14ac:dyDescent="0.25">
      <c r="A666" s="3" t="s">
        <v>1359</v>
      </c>
      <c r="B666" s="3" t="s">
        <v>5547</v>
      </c>
      <c r="C666" s="3" t="s">
        <v>205</v>
      </c>
      <c r="D666" s="3" t="s">
        <v>205</v>
      </c>
      <c r="E666" s="3" t="s">
        <v>205</v>
      </c>
      <c r="F666" s="3" t="s">
        <v>251</v>
      </c>
      <c r="G666" s="3" t="s">
        <v>205</v>
      </c>
      <c r="H666" s="3" t="s">
        <v>205</v>
      </c>
    </row>
    <row r="667" spans="1:8" ht="45" customHeight="1" x14ac:dyDescent="0.25">
      <c r="A667" s="3" t="s">
        <v>1361</v>
      </c>
      <c r="B667" s="3" t="s">
        <v>5548</v>
      </c>
      <c r="C667" s="3" t="s">
        <v>205</v>
      </c>
      <c r="D667" s="3" t="s">
        <v>205</v>
      </c>
      <c r="E667" s="3" t="s">
        <v>205</v>
      </c>
      <c r="F667" s="3" t="s">
        <v>251</v>
      </c>
      <c r="G667" s="3" t="s">
        <v>205</v>
      </c>
      <c r="H667" s="3" t="s">
        <v>205</v>
      </c>
    </row>
    <row r="668" spans="1:8" ht="45" customHeight="1" x14ac:dyDescent="0.25">
      <c r="A668" s="3" t="s">
        <v>1362</v>
      </c>
      <c r="B668" s="3" t="s">
        <v>5549</v>
      </c>
      <c r="C668" s="3" t="s">
        <v>205</v>
      </c>
      <c r="D668" s="3" t="s">
        <v>205</v>
      </c>
      <c r="E668" s="3" t="s">
        <v>205</v>
      </c>
      <c r="F668" s="3" t="s">
        <v>251</v>
      </c>
      <c r="G668" s="3" t="s">
        <v>205</v>
      </c>
      <c r="H668" s="3" t="s">
        <v>205</v>
      </c>
    </row>
    <row r="669" spans="1:8" ht="45" customHeight="1" x14ac:dyDescent="0.25">
      <c r="A669" s="3" t="s">
        <v>1363</v>
      </c>
      <c r="B669" s="3" t="s">
        <v>5550</v>
      </c>
      <c r="C669" s="3" t="s">
        <v>205</v>
      </c>
      <c r="D669" s="3" t="s">
        <v>205</v>
      </c>
      <c r="E669" s="3" t="s">
        <v>205</v>
      </c>
      <c r="F669" s="3" t="s">
        <v>251</v>
      </c>
      <c r="G669" s="3" t="s">
        <v>205</v>
      </c>
      <c r="H669" s="3" t="s">
        <v>205</v>
      </c>
    </row>
    <row r="670" spans="1:8" ht="45" customHeight="1" x14ac:dyDescent="0.25">
      <c r="A670" s="3" t="s">
        <v>1364</v>
      </c>
      <c r="B670" s="3" t="s">
        <v>5551</v>
      </c>
      <c r="C670" s="3" t="s">
        <v>205</v>
      </c>
      <c r="D670" s="3" t="s">
        <v>205</v>
      </c>
      <c r="E670" s="3" t="s">
        <v>205</v>
      </c>
      <c r="F670" s="3" t="s">
        <v>251</v>
      </c>
      <c r="G670" s="3" t="s">
        <v>205</v>
      </c>
      <c r="H670" s="3" t="s">
        <v>205</v>
      </c>
    </row>
    <row r="671" spans="1:8" ht="45" customHeight="1" x14ac:dyDescent="0.25">
      <c r="A671" s="3" t="s">
        <v>1365</v>
      </c>
      <c r="B671" s="3" t="s">
        <v>5552</v>
      </c>
      <c r="C671" s="3" t="s">
        <v>205</v>
      </c>
      <c r="D671" s="3" t="s">
        <v>205</v>
      </c>
      <c r="E671" s="3" t="s">
        <v>205</v>
      </c>
      <c r="F671" s="3" t="s">
        <v>251</v>
      </c>
      <c r="G671" s="3" t="s">
        <v>205</v>
      </c>
      <c r="H671" s="3" t="s">
        <v>205</v>
      </c>
    </row>
    <row r="672" spans="1:8" ht="45" customHeight="1" x14ac:dyDescent="0.25">
      <c r="A672" s="3" t="s">
        <v>1366</v>
      </c>
      <c r="B672" s="3" t="s">
        <v>5553</v>
      </c>
      <c r="C672" s="3" t="s">
        <v>205</v>
      </c>
      <c r="D672" s="3" t="s">
        <v>205</v>
      </c>
      <c r="E672" s="3" t="s">
        <v>205</v>
      </c>
      <c r="F672" s="3" t="s">
        <v>251</v>
      </c>
      <c r="G672" s="3" t="s">
        <v>205</v>
      </c>
      <c r="H672" s="3" t="s">
        <v>205</v>
      </c>
    </row>
    <row r="673" spans="1:8" ht="45" customHeight="1" x14ac:dyDescent="0.25">
      <c r="A673" s="3" t="s">
        <v>1367</v>
      </c>
      <c r="B673" s="3" t="s">
        <v>5554</v>
      </c>
      <c r="C673" s="3" t="s">
        <v>205</v>
      </c>
      <c r="D673" s="3" t="s">
        <v>205</v>
      </c>
      <c r="E673" s="3" t="s">
        <v>205</v>
      </c>
      <c r="F673" s="3" t="s">
        <v>251</v>
      </c>
      <c r="G673" s="3" t="s">
        <v>205</v>
      </c>
      <c r="H673" s="3" t="s">
        <v>205</v>
      </c>
    </row>
    <row r="674" spans="1:8" ht="45" customHeight="1" x14ac:dyDescent="0.25">
      <c r="A674" s="3" t="s">
        <v>1368</v>
      </c>
      <c r="B674" s="3" t="s">
        <v>5555</v>
      </c>
      <c r="C674" s="3" t="s">
        <v>205</v>
      </c>
      <c r="D674" s="3" t="s">
        <v>205</v>
      </c>
      <c r="E674" s="3" t="s">
        <v>205</v>
      </c>
      <c r="F674" s="3" t="s">
        <v>251</v>
      </c>
      <c r="G674" s="3" t="s">
        <v>205</v>
      </c>
      <c r="H674" s="3" t="s">
        <v>205</v>
      </c>
    </row>
    <row r="675" spans="1:8" ht="45" customHeight="1" x14ac:dyDescent="0.25">
      <c r="A675" s="3" t="s">
        <v>1369</v>
      </c>
      <c r="B675" s="3" t="s">
        <v>5556</v>
      </c>
      <c r="C675" s="3" t="s">
        <v>205</v>
      </c>
      <c r="D675" s="3" t="s">
        <v>205</v>
      </c>
      <c r="E675" s="3" t="s">
        <v>205</v>
      </c>
      <c r="F675" s="3" t="s">
        <v>251</v>
      </c>
      <c r="G675" s="3" t="s">
        <v>205</v>
      </c>
      <c r="H675" s="3" t="s">
        <v>205</v>
      </c>
    </row>
    <row r="676" spans="1:8" ht="45" customHeight="1" x14ac:dyDescent="0.25">
      <c r="A676" s="3" t="s">
        <v>1370</v>
      </c>
      <c r="B676" s="3" t="s">
        <v>5557</v>
      </c>
      <c r="C676" s="3" t="s">
        <v>205</v>
      </c>
      <c r="D676" s="3" t="s">
        <v>205</v>
      </c>
      <c r="E676" s="3" t="s">
        <v>205</v>
      </c>
      <c r="F676" s="3" t="s">
        <v>251</v>
      </c>
      <c r="G676" s="3" t="s">
        <v>205</v>
      </c>
      <c r="H676" s="3" t="s">
        <v>205</v>
      </c>
    </row>
    <row r="677" spans="1:8" ht="45" customHeight="1" x14ac:dyDescent="0.25">
      <c r="A677" s="3" t="s">
        <v>1371</v>
      </c>
      <c r="B677" s="3" t="s">
        <v>5558</v>
      </c>
      <c r="C677" s="3" t="s">
        <v>205</v>
      </c>
      <c r="D677" s="3" t="s">
        <v>205</v>
      </c>
      <c r="E677" s="3" t="s">
        <v>205</v>
      </c>
      <c r="F677" s="3" t="s">
        <v>251</v>
      </c>
      <c r="G677" s="3" t="s">
        <v>205</v>
      </c>
      <c r="H677" s="3" t="s">
        <v>205</v>
      </c>
    </row>
    <row r="678" spans="1:8" ht="45" customHeight="1" x14ac:dyDescent="0.25">
      <c r="A678" s="3" t="s">
        <v>1372</v>
      </c>
      <c r="B678" s="3" t="s">
        <v>5559</v>
      </c>
      <c r="C678" s="3" t="s">
        <v>205</v>
      </c>
      <c r="D678" s="3" t="s">
        <v>205</v>
      </c>
      <c r="E678" s="3" t="s">
        <v>205</v>
      </c>
      <c r="F678" s="3" t="s">
        <v>251</v>
      </c>
      <c r="G678" s="3" t="s">
        <v>205</v>
      </c>
      <c r="H678" s="3" t="s">
        <v>205</v>
      </c>
    </row>
    <row r="679" spans="1:8" ht="45" customHeight="1" x14ac:dyDescent="0.25">
      <c r="A679" s="3" t="s">
        <v>1373</v>
      </c>
      <c r="B679" s="3" t="s">
        <v>5560</v>
      </c>
      <c r="C679" s="3" t="s">
        <v>205</v>
      </c>
      <c r="D679" s="3" t="s">
        <v>205</v>
      </c>
      <c r="E679" s="3" t="s">
        <v>205</v>
      </c>
      <c r="F679" s="3" t="s">
        <v>251</v>
      </c>
      <c r="G679" s="3" t="s">
        <v>205</v>
      </c>
      <c r="H679" s="3" t="s">
        <v>205</v>
      </c>
    </row>
    <row r="680" spans="1:8" ht="45" customHeight="1" x14ac:dyDescent="0.25">
      <c r="A680" s="3" t="s">
        <v>1374</v>
      </c>
      <c r="B680" s="3" t="s">
        <v>5561</v>
      </c>
      <c r="C680" s="3" t="s">
        <v>205</v>
      </c>
      <c r="D680" s="3" t="s">
        <v>205</v>
      </c>
      <c r="E680" s="3" t="s">
        <v>205</v>
      </c>
      <c r="F680" s="3" t="s">
        <v>251</v>
      </c>
      <c r="G680" s="3" t="s">
        <v>205</v>
      </c>
      <c r="H680" s="3" t="s">
        <v>205</v>
      </c>
    </row>
    <row r="681" spans="1:8" ht="45" customHeight="1" x14ac:dyDescent="0.25">
      <c r="A681" s="3" t="s">
        <v>1379</v>
      </c>
      <c r="B681" s="3" t="s">
        <v>5562</v>
      </c>
      <c r="C681" s="3" t="s">
        <v>205</v>
      </c>
      <c r="D681" s="3" t="s">
        <v>205</v>
      </c>
      <c r="E681" s="3" t="s">
        <v>205</v>
      </c>
      <c r="F681" s="3" t="s">
        <v>251</v>
      </c>
      <c r="G681" s="3" t="s">
        <v>205</v>
      </c>
      <c r="H681" s="3" t="s">
        <v>205</v>
      </c>
    </row>
    <row r="682" spans="1:8" ht="45" customHeight="1" x14ac:dyDescent="0.25">
      <c r="A682" s="3" t="s">
        <v>1380</v>
      </c>
      <c r="B682" s="3" t="s">
        <v>5563</v>
      </c>
      <c r="C682" s="3" t="s">
        <v>205</v>
      </c>
      <c r="D682" s="3" t="s">
        <v>205</v>
      </c>
      <c r="E682" s="3" t="s">
        <v>205</v>
      </c>
      <c r="F682" s="3" t="s">
        <v>251</v>
      </c>
      <c r="G682" s="3" t="s">
        <v>205</v>
      </c>
      <c r="H682" s="3" t="s">
        <v>205</v>
      </c>
    </row>
    <row r="683" spans="1:8" ht="45" customHeight="1" x14ac:dyDescent="0.25">
      <c r="A683" s="3" t="s">
        <v>1382</v>
      </c>
      <c r="B683" s="3" t="s">
        <v>5564</v>
      </c>
      <c r="C683" s="3" t="s">
        <v>205</v>
      </c>
      <c r="D683" s="3" t="s">
        <v>205</v>
      </c>
      <c r="E683" s="3" t="s">
        <v>205</v>
      </c>
      <c r="F683" s="3" t="s">
        <v>251</v>
      </c>
      <c r="G683" s="3" t="s">
        <v>205</v>
      </c>
      <c r="H683" s="3" t="s">
        <v>205</v>
      </c>
    </row>
    <row r="684" spans="1:8" ht="45" customHeight="1" x14ac:dyDescent="0.25">
      <c r="A684" s="3" t="s">
        <v>1383</v>
      </c>
      <c r="B684" s="3" t="s">
        <v>5565</v>
      </c>
      <c r="C684" s="3" t="s">
        <v>205</v>
      </c>
      <c r="D684" s="3" t="s">
        <v>205</v>
      </c>
      <c r="E684" s="3" t="s">
        <v>205</v>
      </c>
      <c r="F684" s="3" t="s">
        <v>251</v>
      </c>
      <c r="G684" s="3" t="s">
        <v>205</v>
      </c>
      <c r="H684" s="3" t="s">
        <v>205</v>
      </c>
    </row>
    <row r="685" spans="1:8" ht="45" customHeight="1" x14ac:dyDescent="0.25">
      <c r="A685" s="3" t="s">
        <v>1384</v>
      </c>
      <c r="B685" s="3" t="s">
        <v>5566</v>
      </c>
      <c r="C685" s="3" t="s">
        <v>205</v>
      </c>
      <c r="D685" s="3" t="s">
        <v>205</v>
      </c>
      <c r="E685" s="3" t="s">
        <v>205</v>
      </c>
      <c r="F685" s="3" t="s">
        <v>251</v>
      </c>
      <c r="G685" s="3" t="s">
        <v>205</v>
      </c>
      <c r="H685" s="3" t="s">
        <v>205</v>
      </c>
    </row>
    <row r="686" spans="1:8" ht="45" customHeight="1" x14ac:dyDescent="0.25">
      <c r="A686" s="3" t="s">
        <v>1385</v>
      </c>
      <c r="B686" s="3" t="s">
        <v>5567</v>
      </c>
      <c r="C686" s="3" t="s">
        <v>205</v>
      </c>
      <c r="D686" s="3" t="s">
        <v>205</v>
      </c>
      <c r="E686" s="3" t="s">
        <v>205</v>
      </c>
      <c r="F686" s="3" t="s">
        <v>251</v>
      </c>
      <c r="G686" s="3" t="s">
        <v>205</v>
      </c>
      <c r="H686" s="3" t="s">
        <v>205</v>
      </c>
    </row>
    <row r="687" spans="1:8" ht="45" customHeight="1" x14ac:dyDescent="0.25">
      <c r="A687" s="3" t="s">
        <v>1386</v>
      </c>
      <c r="B687" s="3" t="s">
        <v>5568</v>
      </c>
      <c r="C687" s="3" t="s">
        <v>205</v>
      </c>
      <c r="D687" s="3" t="s">
        <v>205</v>
      </c>
      <c r="E687" s="3" t="s">
        <v>205</v>
      </c>
      <c r="F687" s="3" t="s">
        <v>251</v>
      </c>
      <c r="G687" s="3" t="s">
        <v>205</v>
      </c>
      <c r="H687" s="3" t="s">
        <v>205</v>
      </c>
    </row>
    <row r="688" spans="1:8" ht="45" customHeight="1" x14ac:dyDescent="0.25">
      <c r="A688" s="3" t="s">
        <v>1389</v>
      </c>
      <c r="B688" s="3" t="s">
        <v>5569</v>
      </c>
      <c r="C688" s="3" t="s">
        <v>205</v>
      </c>
      <c r="D688" s="3" t="s">
        <v>205</v>
      </c>
      <c r="E688" s="3" t="s">
        <v>205</v>
      </c>
      <c r="F688" s="3" t="s">
        <v>251</v>
      </c>
      <c r="G688" s="3" t="s">
        <v>205</v>
      </c>
      <c r="H688" s="3" t="s">
        <v>205</v>
      </c>
    </row>
    <row r="689" spans="1:8" ht="45" customHeight="1" x14ac:dyDescent="0.25">
      <c r="A689" s="3" t="s">
        <v>1390</v>
      </c>
      <c r="B689" s="3" t="s">
        <v>5570</v>
      </c>
      <c r="C689" s="3" t="s">
        <v>205</v>
      </c>
      <c r="D689" s="3" t="s">
        <v>205</v>
      </c>
      <c r="E689" s="3" t="s">
        <v>205</v>
      </c>
      <c r="F689" s="3" t="s">
        <v>251</v>
      </c>
      <c r="G689" s="3" t="s">
        <v>205</v>
      </c>
      <c r="H689" s="3" t="s">
        <v>205</v>
      </c>
    </row>
    <row r="690" spans="1:8" ht="45" customHeight="1" x14ac:dyDescent="0.25">
      <c r="A690" s="3" t="s">
        <v>1391</v>
      </c>
      <c r="B690" s="3" t="s">
        <v>5571</v>
      </c>
      <c r="C690" s="3" t="s">
        <v>205</v>
      </c>
      <c r="D690" s="3" t="s">
        <v>205</v>
      </c>
      <c r="E690" s="3" t="s">
        <v>205</v>
      </c>
      <c r="F690" s="3" t="s">
        <v>251</v>
      </c>
      <c r="G690" s="3" t="s">
        <v>205</v>
      </c>
      <c r="H690" s="3" t="s">
        <v>205</v>
      </c>
    </row>
    <row r="691" spans="1:8" ht="45" customHeight="1" x14ac:dyDescent="0.25">
      <c r="A691" s="3" t="s">
        <v>1392</v>
      </c>
      <c r="B691" s="3" t="s">
        <v>5572</v>
      </c>
      <c r="C691" s="3" t="s">
        <v>205</v>
      </c>
      <c r="D691" s="3" t="s">
        <v>205</v>
      </c>
      <c r="E691" s="3" t="s">
        <v>205</v>
      </c>
      <c r="F691" s="3" t="s">
        <v>251</v>
      </c>
      <c r="G691" s="3" t="s">
        <v>205</v>
      </c>
      <c r="H691" s="3" t="s">
        <v>205</v>
      </c>
    </row>
    <row r="692" spans="1:8" ht="45" customHeight="1" x14ac:dyDescent="0.25">
      <c r="A692" s="3" t="s">
        <v>1393</v>
      </c>
      <c r="B692" s="3" t="s">
        <v>5573</v>
      </c>
      <c r="C692" s="3" t="s">
        <v>205</v>
      </c>
      <c r="D692" s="3" t="s">
        <v>205</v>
      </c>
      <c r="E692" s="3" t="s">
        <v>205</v>
      </c>
      <c r="F692" s="3" t="s">
        <v>251</v>
      </c>
      <c r="G692" s="3" t="s">
        <v>205</v>
      </c>
      <c r="H692" s="3" t="s">
        <v>205</v>
      </c>
    </row>
    <row r="693" spans="1:8" ht="45" customHeight="1" x14ac:dyDescent="0.25">
      <c r="A693" s="3" t="s">
        <v>1394</v>
      </c>
      <c r="B693" s="3" t="s">
        <v>5574</v>
      </c>
      <c r="C693" s="3" t="s">
        <v>205</v>
      </c>
      <c r="D693" s="3" t="s">
        <v>205</v>
      </c>
      <c r="E693" s="3" t="s">
        <v>205</v>
      </c>
      <c r="F693" s="3" t="s">
        <v>251</v>
      </c>
      <c r="G693" s="3" t="s">
        <v>205</v>
      </c>
      <c r="H693" s="3" t="s">
        <v>205</v>
      </c>
    </row>
    <row r="694" spans="1:8" ht="45" customHeight="1" x14ac:dyDescent="0.25">
      <c r="A694" s="3" t="s">
        <v>1395</v>
      </c>
      <c r="B694" s="3" t="s">
        <v>5575</v>
      </c>
      <c r="C694" s="3" t="s">
        <v>205</v>
      </c>
      <c r="D694" s="3" t="s">
        <v>205</v>
      </c>
      <c r="E694" s="3" t="s">
        <v>205</v>
      </c>
      <c r="F694" s="3" t="s">
        <v>251</v>
      </c>
      <c r="G694" s="3" t="s">
        <v>205</v>
      </c>
      <c r="H694" s="3" t="s">
        <v>205</v>
      </c>
    </row>
    <row r="695" spans="1:8" ht="45" customHeight="1" x14ac:dyDescent="0.25">
      <c r="A695" s="3" t="s">
        <v>1397</v>
      </c>
      <c r="B695" s="3" t="s">
        <v>5576</v>
      </c>
      <c r="C695" s="3" t="s">
        <v>205</v>
      </c>
      <c r="D695" s="3" t="s">
        <v>205</v>
      </c>
      <c r="E695" s="3" t="s">
        <v>205</v>
      </c>
      <c r="F695" s="3" t="s">
        <v>251</v>
      </c>
      <c r="G695" s="3" t="s">
        <v>205</v>
      </c>
      <c r="H695" s="3" t="s">
        <v>205</v>
      </c>
    </row>
    <row r="696" spans="1:8" ht="45" customHeight="1" x14ac:dyDescent="0.25">
      <c r="A696" s="3" t="s">
        <v>1398</v>
      </c>
      <c r="B696" s="3" t="s">
        <v>5577</v>
      </c>
      <c r="C696" s="3" t="s">
        <v>205</v>
      </c>
      <c r="D696" s="3" t="s">
        <v>205</v>
      </c>
      <c r="E696" s="3" t="s">
        <v>205</v>
      </c>
      <c r="F696" s="3" t="s">
        <v>251</v>
      </c>
      <c r="G696" s="3" t="s">
        <v>205</v>
      </c>
      <c r="H696" s="3" t="s">
        <v>205</v>
      </c>
    </row>
    <row r="697" spans="1:8" ht="45" customHeight="1" x14ac:dyDescent="0.25">
      <c r="A697" s="3" t="s">
        <v>1399</v>
      </c>
      <c r="B697" s="3" t="s">
        <v>5578</v>
      </c>
      <c r="C697" s="3" t="s">
        <v>205</v>
      </c>
      <c r="D697" s="3" t="s">
        <v>205</v>
      </c>
      <c r="E697" s="3" t="s">
        <v>205</v>
      </c>
      <c r="F697" s="3" t="s">
        <v>251</v>
      </c>
      <c r="G697" s="3" t="s">
        <v>205</v>
      </c>
      <c r="H697" s="3" t="s">
        <v>205</v>
      </c>
    </row>
    <row r="698" spans="1:8" ht="45" customHeight="1" x14ac:dyDescent="0.25">
      <c r="A698" s="3" t="s">
        <v>1400</v>
      </c>
      <c r="B698" s="3" t="s">
        <v>5579</v>
      </c>
      <c r="C698" s="3" t="s">
        <v>205</v>
      </c>
      <c r="D698" s="3" t="s">
        <v>205</v>
      </c>
      <c r="E698" s="3" t="s">
        <v>205</v>
      </c>
      <c r="F698" s="3" t="s">
        <v>251</v>
      </c>
      <c r="G698" s="3" t="s">
        <v>205</v>
      </c>
      <c r="H698" s="3" t="s">
        <v>205</v>
      </c>
    </row>
    <row r="699" spans="1:8" ht="45" customHeight="1" x14ac:dyDescent="0.25">
      <c r="A699" s="3" t="s">
        <v>1401</v>
      </c>
      <c r="B699" s="3" t="s">
        <v>5580</v>
      </c>
      <c r="C699" s="3" t="s">
        <v>205</v>
      </c>
      <c r="D699" s="3" t="s">
        <v>205</v>
      </c>
      <c r="E699" s="3" t="s">
        <v>205</v>
      </c>
      <c r="F699" s="3" t="s">
        <v>251</v>
      </c>
      <c r="G699" s="3" t="s">
        <v>205</v>
      </c>
      <c r="H699" s="3" t="s">
        <v>205</v>
      </c>
    </row>
    <row r="700" spans="1:8" ht="45" customHeight="1" x14ac:dyDescent="0.25">
      <c r="A700" s="3" t="s">
        <v>1405</v>
      </c>
      <c r="B700" s="3" t="s">
        <v>5581</v>
      </c>
      <c r="C700" s="3" t="s">
        <v>205</v>
      </c>
      <c r="D700" s="3" t="s">
        <v>205</v>
      </c>
      <c r="E700" s="3" t="s">
        <v>205</v>
      </c>
      <c r="F700" s="3" t="s">
        <v>251</v>
      </c>
      <c r="G700" s="3" t="s">
        <v>205</v>
      </c>
      <c r="H700" s="3" t="s">
        <v>205</v>
      </c>
    </row>
    <row r="701" spans="1:8" ht="45" customHeight="1" x14ac:dyDescent="0.25">
      <c r="A701" s="3" t="s">
        <v>1406</v>
      </c>
      <c r="B701" s="3" t="s">
        <v>5582</v>
      </c>
      <c r="C701" s="3" t="s">
        <v>205</v>
      </c>
      <c r="D701" s="3" t="s">
        <v>205</v>
      </c>
      <c r="E701" s="3" t="s">
        <v>205</v>
      </c>
      <c r="F701" s="3" t="s">
        <v>251</v>
      </c>
      <c r="G701" s="3" t="s">
        <v>205</v>
      </c>
      <c r="H701" s="3" t="s">
        <v>205</v>
      </c>
    </row>
    <row r="702" spans="1:8" ht="45" customHeight="1" x14ac:dyDescent="0.25">
      <c r="A702" s="3" t="s">
        <v>1408</v>
      </c>
      <c r="B702" s="3" t="s">
        <v>5583</v>
      </c>
      <c r="C702" s="3" t="s">
        <v>205</v>
      </c>
      <c r="D702" s="3" t="s">
        <v>205</v>
      </c>
      <c r="E702" s="3" t="s">
        <v>205</v>
      </c>
      <c r="F702" s="3" t="s">
        <v>251</v>
      </c>
      <c r="G702" s="3" t="s">
        <v>205</v>
      </c>
      <c r="H702" s="3" t="s">
        <v>205</v>
      </c>
    </row>
    <row r="703" spans="1:8" ht="45" customHeight="1" x14ac:dyDescent="0.25">
      <c r="A703" s="3" t="s">
        <v>1409</v>
      </c>
      <c r="B703" s="3" t="s">
        <v>5584</v>
      </c>
      <c r="C703" s="3" t="s">
        <v>205</v>
      </c>
      <c r="D703" s="3" t="s">
        <v>205</v>
      </c>
      <c r="E703" s="3" t="s">
        <v>205</v>
      </c>
      <c r="F703" s="3" t="s">
        <v>251</v>
      </c>
      <c r="G703" s="3" t="s">
        <v>205</v>
      </c>
      <c r="H703" s="3" t="s">
        <v>205</v>
      </c>
    </row>
    <row r="704" spans="1:8" ht="45" customHeight="1" x14ac:dyDescent="0.25">
      <c r="A704" s="3" t="s">
        <v>1410</v>
      </c>
      <c r="B704" s="3" t="s">
        <v>5585</v>
      </c>
      <c r="C704" s="3" t="s">
        <v>205</v>
      </c>
      <c r="D704" s="3" t="s">
        <v>205</v>
      </c>
      <c r="E704" s="3" t="s">
        <v>205</v>
      </c>
      <c r="F704" s="3" t="s">
        <v>251</v>
      </c>
      <c r="G704" s="3" t="s">
        <v>205</v>
      </c>
      <c r="H704" s="3" t="s">
        <v>205</v>
      </c>
    </row>
    <row r="705" spans="1:8" ht="45" customHeight="1" x14ac:dyDescent="0.25">
      <c r="A705" s="3" t="s">
        <v>1413</v>
      </c>
      <c r="B705" s="3" t="s">
        <v>5586</v>
      </c>
      <c r="C705" s="3" t="s">
        <v>205</v>
      </c>
      <c r="D705" s="3" t="s">
        <v>205</v>
      </c>
      <c r="E705" s="3" t="s">
        <v>205</v>
      </c>
      <c r="F705" s="3" t="s">
        <v>251</v>
      </c>
      <c r="G705" s="3" t="s">
        <v>205</v>
      </c>
      <c r="H705" s="3" t="s">
        <v>205</v>
      </c>
    </row>
    <row r="706" spans="1:8" ht="45" customHeight="1" x14ac:dyDescent="0.25">
      <c r="A706" s="3" t="s">
        <v>1414</v>
      </c>
      <c r="B706" s="3" t="s">
        <v>5587</v>
      </c>
      <c r="C706" s="3" t="s">
        <v>205</v>
      </c>
      <c r="D706" s="3" t="s">
        <v>205</v>
      </c>
      <c r="E706" s="3" t="s">
        <v>205</v>
      </c>
      <c r="F706" s="3" t="s">
        <v>251</v>
      </c>
      <c r="G706" s="3" t="s">
        <v>205</v>
      </c>
      <c r="H706" s="3" t="s">
        <v>205</v>
      </c>
    </row>
    <row r="707" spans="1:8" ht="45" customHeight="1" x14ac:dyDescent="0.25">
      <c r="A707" s="3" t="s">
        <v>1415</v>
      </c>
      <c r="B707" s="3" t="s">
        <v>5588</v>
      </c>
      <c r="C707" s="3" t="s">
        <v>205</v>
      </c>
      <c r="D707" s="3" t="s">
        <v>205</v>
      </c>
      <c r="E707" s="3" t="s">
        <v>205</v>
      </c>
      <c r="F707" s="3" t="s">
        <v>251</v>
      </c>
      <c r="G707" s="3" t="s">
        <v>205</v>
      </c>
      <c r="H707" s="3" t="s">
        <v>205</v>
      </c>
    </row>
    <row r="708" spans="1:8" ht="45" customHeight="1" x14ac:dyDescent="0.25">
      <c r="A708" s="3" t="s">
        <v>1416</v>
      </c>
      <c r="B708" s="3" t="s">
        <v>5589</v>
      </c>
      <c r="C708" s="3" t="s">
        <v>205</v>
      </c>
      <c r="D708" s="3" t="s">
        <v>205</v>
      </c>
      <c r="E708" s="3" t="s">
        <v>205</v>
      </c>
      <c r="F708" s="3" t="s">
        <v>251</v>
      </c>
      <c r="G708" s="3" t="s">
        <v>205</v>
      </c>
      <c r="H708" s="3" t="s">
        <v>205</v>
      </c>
    </row>
    <row r="709" spans="1:8" ht="45" customHeight="1" x14ac:dyDescent="0.25">
      <c r="A709" s="3" t="s">
        <v>1417</v>
      </c>
      <c r="B709" s="3" t="s">
        <v>5590</v>
      </c>
      <c r="C709" s="3" t="s">
        <v>205</v>
      </c>
      <c r="D709" s="3" t="s">
        <v>205</v>
      </c>
      <c r="E709" s="3" t="s">
        <v>205</v>
      </c>
      <c r="F709" s="3" t="s">
        <v>251</v>
      </c>
      <c r="G709" s="3" t="s">
        <v>205</v>
      </c>
      <c r="H709" s="3" t="s">
        <v>205</v>
      </c>
    </row>
    <row r="710" spans="1:8" ht="45" customHeight="1" x14ac:dyDescent="0.25">
      <c r="A710" s="3" t="s">
        <v>1418</v>
      </c>
      <c r="B710" s="3" t="s">
        <v>5591</v>
      </c>
      <c r="C710" s="3" t="s">
        <v>205</v>
      </c>
      <c r="D710" s="3" t="s">
        <v>205</v>
      </c>
      <c r="E710" s="3" t="s">
        <v>205</v>
      </c>
      <c r="F710" s="3" t="s">
        <v>251</v>
      </c>
      <c r="G710" s="3" t="s">
        <v>205</v>
      </c>
      <c r="H710" s="3" t="s">
        <v>205</v>
      </c>
    </row>
    <row r="711" spans="1:8" ht="45" customHeight="1" x14ac:dyDescent="0.25">
      <c r="A711" s="3" t="s">
        <v>1419</v>
      </c>
      <c r="B711" s="3" t="s">
        <v>5592</v>
      </c>
      <c r="C711" s="3" t="s">
        <v>205</v>
      </c>
      <c r="D711" s="3" t="s">
        <v>205</v>
      </c>
      <c r="E711" s="3" t="s">
        <v>205</v>
      </c>
      <c r="F711" s="3" t="s">
        <v>251</v>
      </c>
      <c r="G711" s="3" t="s">
        <v>205</v>
      </c>
      <c r="H711" s="3" t="s">
        <v>205</v>
      </c>
    </row>
    <row r="712" spans="1:8" ht="45" customHeight="1" x14ac:dyDescent="0.25">
      <c r="A712" s="3" t="s">
        <v>1420</v>
      </c>
      <c r="B712" s="3" t="s">
        <v>5593</v>
      </c>
      <c r="C712" s="3" t="s">
        <v>205</v>
      </c>
      <c r="D712" s="3" t="s">
        <v>205</v>
      </c>
      <c r="E712" s="3" t="s">
        <v>205</v>
      </c>
      <c r="F712" s="3" t="s">
        <v>251</v>
      </c>
      <c r="G712" s="3" t="s">
        <v>205</v>
      </c>
      <c r="H712" s="3" t="s">
        <v>205</v>
      </c>
    </row>
    <row r="713" spans="1:8" ht="45" customHeight="1" x14ac:dyDescent="0.25">
      <c r="A713" s="3" t="s">
        <v>1421</v>
      </c>
      <c r="B713" s="3" t="s">
        <v>5594</v>
      </c>
      <c r="C713" s="3" t="s">
        <v>205</v>
      </c>
      <c r="D713" s="3" t="s">
        <v>205</v>
      </c>
      <c r="E713" s="3" t="s">
        <v>205</v>
      </c>
      <c r="F713" s="3" t="s">
        <v>251</v>
      </c>
      <c r="G713" s="3" t="s">
        <v>205</v>
      </c>
      <c r="H713" s="3" t="s">
        <v>205</v>
      </c>
    </row>
    <row r="714" spans="1:8" ht="45" customHeight="1" x14ac:dyDescent="0.25">
      <c r="A714" s="3" t="s">
        <v>1422</v>
      </c>
      <c r="B714" s="3" t="s">
        <v>5595</v>
      </c>
      <c r="C714" s="3" t="s">
        <v>205</v>
      </c>
      <c r="D714" s="3" t="s">
        <v>205</v>
      </c>
      <c r="E714" s="3" t="s">
        <v>205</v>
      </c>
      <c r="F714" s="3" t="s">
        <v>251</v>
      </c>
      <c r="G714" s="3" t="s">
        <v>205</v>
      </c>
      <c r="H714" s="3" t="s">
        <v>205</v>
      </c>
    </row>
    <row r="715" spans="1:8" ht="45" customHeight="1" x14ac:dyDescent="0.25">
      <c r="A715" s="3" t="s">
        <v>1423</v>
      </c>
      <c r="B715" s="3" t="s">
        <v>5596</v>
      </c>
      <c r="C715" s="3" t="s">
        <v>205</v>
      </c>
      <c r="D715" s="3" t="s">
        <v>205</v>
      </c>
      <c r="E715" s="3" t="s">
        <v>205</v>
      </c>
      <c r="F715" s="3" t="s">
        <v>251</v>
      </c>
      <c r="G715" s="3" t="s">
        <v>205</v>
      </c>
      <c r="H715" s="3" t="s">
        <v>205</v>
      </c>
    </row>
    <row r="716" spans="1:8" ht="45" customHeight="1" x14ac:dyDescent="0.25">
      <c r="A716" s="3" t="s">
        <v>1424</v>
      </c>
      <c r="B716" s="3" t="s">
        <v>5597</v>
      </c>
      <c r="C716" s="3" t="s">
        <v>205</v>
      </c>
      <c r="D716" s="3" t="s">
        <v>205</v>
      </c>
      <c r="E716" s="3" t="s">
        <v>205</v>
      </c>
      <c r="F716" s="3" t="s">
        <v>251</v>
      </c>
      <c r="G716" s="3" t="s">
        <v>205</v>
      </c>
      <c r="H716" s="3" t="s">
        <v>205</v>
      </c>
    </row>
    <row r="717" spans="1:8" ht="45" customHeight="1" x14ac:dyDescent="0.25">
      <c r="A717" s="3" t="s">
        <v>1425</v>
      </c>
      <c r="B717" s="3" t="s">
        <v>5598</v>
      </c>
      <c r="C717" s="3" t="s">
        <v>205</v>
      </c>
      <c r="D717" s="3" t="s">
        <v>205</v>
      </c>
      <c r="E717" s="3" t="s">
        <v>205</v>
      </c>
      <c r="F717" s="3" t="s">
        <v>251</v>
      </c>
      <c r="G717" s="3" t="s">
        <v>205</v>
      </c>
      <c r="H717" s="3" t="s">
        <v>205</v>
      </c>
    </row>
    <row r="718" spans="1:8" ht="45" customHeight="1" x14ac:dyDescent="0.25">
      <c r="A718" s="3" t="s">
        <v>1426</v>
      </c>
      <c r="B718" s="3" t="s">
        <v>5599</v>
      </c>
      <c r="C718" s="3" t="s">
        <v>205</v>
      </c>
      <c r="D718" s="3" t="s">
        <v>205</v>
      </c>
      <c r="E718" s="3" t="s">
        <v>205</v>
      </c>
      <c r="F718" s="3" t="s">
        <v>251</v>
      </c>
      <c r="G718" s="3" t="s">
        <v>205</v>
      </c>
      <c r="H718" s="3" t="s">
        <v>205</v>
      </c>
    </row>
    <row r="719" spans="1:8" ht="45" customHeight="1" x14ac:dyDescent="0.25">
      <c r="A719" s="3" t="s">
        <v>1427</v>
      </c>
      <c r="B719" s="3" t="s">
        <v>5600</v>
      </c>
      <c r="C719" s="3" t="s">
        <v>205</v>
      </c>
      <c r="D719" s="3" t="s">
        <v>205</v>
      </c>
      <c r="E719" s="3" t="s">
        <v>205</v>
      </c>
      <c r="F719" s="3" t="s">
        <v>251</v>
      </c>
      <c r="G719" s="3" t="s">
        <v>205</v>
      </c>
      <c r="H719" s="3" t="s">
        <v>205</v>
      </c>
    </row>
    <row r="720" spans="1:8" ht="45" customHeight="1" x14ac:dyDescent="0.25">
      <c r="A720" s="3" t="s">
        <v>1428</v>
      </c>
      <c r="B720" s="3" t="s">
        <v>5601</v>
      </c>
      <c r="C720" s="3" t="s">
        <v>205</v>
      </c>
      <c r="D720" s="3" t="s">
        <v>205</v>
      </c>
      <c r="E720" s="3" t="s">
        <v>205</v>
      </c>
      <c r="F720" s="3" t="s">
        <v>251</v>
      </c>
      <c r="G720" s="3" t="s">
        <v>205</v>
      </c>
      <c r="H720" s="3" t="s">
        <v>205</v>
      </c>
    </row>
    <row r="721" spans="1:8" ht="45" customHeight="1" x14ac:dyDescent="0.25">
      <c r="A721" s="3" t="s">
        <v>1429</v>
      </c>
      <c r="B721" s="3" t="s">
        <v>5602</v>
      </c>
      <c r="C721" s="3" t="s">
        <v>205</v>
      </c>
      <c r="D721" s="3" t="s">
        <v>205</v>
      </c>
      <c r="E721" s="3" t="s">
        <v>205</v>
      </c>
      <c r="F721" s="3" t="s">
        <v>251</v>
      </c>
      <c r="G721" s="3" t="s">
        <v>205</v>
      </c>
      <c r="H721" s="3" t="s">
        <v>205</v>
      </c>
    </row>
    <row r="722" spans="1:8" ht="45" customHeight="1" x14ac:dyDescent="0.25">
      <c r="A722" s="3" t="s">
        <v>1430</v>
      </c>
      <c r="B722" s="3" t="s">
        <v>5603</v>
      </c>
      <c r="C722" s="3" t="s">
        <v>205</v>
      </c>
      <c r="D722" s="3" t="s">
        <v>205</v>
      </c>
      <c r="E722" s="3" t="s">
        <v>205</v>
      </c>
      <c r="F722" s="3" t="s">
        <v>251</v>
      </c>
      <c r="G722" s="3" t="s">
        <v>205</v>
      </c>
      <c r="H722" s="3" t="s">
        <v>205</v>
      </c>
    </row>
    <row r="723" spans="1:8" ht="45" customHeight="1" x14ac:dyDescent="0.25">
      <c r="A723" s="3" t="s">
        <v>1431</v>
      </c>
      <c r="B723" s="3" t="s">
        <v>5604</v>
      </c>
      <c r="C723" s="3" t="s">
        <v>205</v>
      </c>
      <c r="D723" s="3" t="s">
        <v>205</v>
      </c>
      <c r="E723" s="3" t="s">
        <v>205</v>
      </c>
      <c r="F723" s="3" t="s">
        <v>251</v>
      </c>
      <c r="G723" s="3" t="s">
        <v>205</v>
      </c>
      <c r="H723" s="3" t="s">
        <v>205</v>
      </c>
    </row>
    <row r="724" spans="1:8" ht="45" customHeight="1" x14ac:dyDescent="0.25">
      <c r="A724" s="3" t="s">
        <v>1432</v>
      </c>
      <c r="B724" s="3" t="s">
        <v>5605</v>
      </c>
      <c r="C724" s="3" t="s">
        <v>205</v>
      </c>
      <c r="D724" s="3" t="s">
        <v>205</v>
      </c>
      <c r="E724" s="3" t="s">
        <v>205</v>
      </c>
      <c r="F724" s="3" t="s">
        <v>251</v>
      </c>
      <c r="G724" s="3" t="s">
        <v>205</v>
      </c>
      <c r="H724" s="3" t="s">
        <v>205</v>
      </c>
    </row>
    <row r="725" spans="1:8" ht="45" customHeight="1" x14ac:dyDescent="0.25">
      <c r="A725" s="3" t="s">
        <v>1433</v>
      </c>
      <c r="B725" s="3" t="s">
        <v>5606</v>
      </c>
      <c r="C725" s="3" t="s">
        <v>205</v>
      </c>
      <c r="D725" s="3" t="s">
        <v>205</v>
      </c>
      <c r="E725" s="3" t="s">
        <v>205</v>
      </c>
      <c r="F725" s="3" t="s">
        <v>251</v>
      </c>
      <c r="G725" s="3" t="s">
        <v>205</v>
      </c>
      <c r="H725" s="3" t="s">
        <v>205</v>
      </c>
    </row>
    <row r="726" spans="1:8" ht="45" customHeight="1" x14ac:dyDescent="0.25">
      <c r="A726" s="3" t="s">
        <v>1434</v>
      </c>
      <c r="B726" s="3" t="s">
        <v>5607</v>
      </c>
      <c r="C726" s="3" t="s">
        <v>205</v>
      </c>
      <c r="D726" s="3" t="s">
        <v>205</v>
      </c>
      <c r="E726" s="3" t="s">
        <v>205</v>
      </c>
      <c r="F726" s="3" t="s">
        <v>251</v>
      </c>
      <c r="G726" s="3" t="s">
        <v>205</v>
      </c>
      <c r="H726" s="3" t="s">
        <v>205</v>
      </c>
    </row>
    <row r="727" spans="1:8" ht="45" customHeight="1" x14ac:dyDescent="0.25">
      <c r="A727" s="3" t="s">
        <v>1435</v>
      </c>
      <c r="B727" s="3" t="s">
        <v>5608</v>
      </c>
      <c r="C727" s="3" t="s">
        <v>205</v>
      </c>
      <c r="D727" s="3" t="s">
        <v>205</v>
      </c>
      <c r="E727" s="3" t="s">
        <v>205</v>
      </c>
      <c r="F727" s="3" t="s">
        <v>251</v>
      </c>
      <c r="G727" s="3" t="s">
        <v>205</v>
      </c>
      <c r="H727" s="3" t="s">
        <v>205</v>
      </c>
    </row>
    <row r="728" spans="1:8" ht="45" customHeight="1" x14ac:dyDescent="0.25">
      <c r="A728" s="3" t="s">
        <v>1436</v>
      </c>
      <c r="B728" s="3" t="s">
        <v>5609</v>
      </c>
      <c r="C728" s="3" t="s">
        <v>205</v>
      </c>
      <c r="D728" s="3" t="s">
        <v>205</v>
      </c>
      <c r="E728" s="3" t="s">
        <v>205</v>
      </c>
      <c r="F728" s="3" t="s">
        <v>251</v>
      </c>
      <c r="G728" s="3" t="s">
        <v>205</v>
      </c>
      <c r="H728" s="3" t="s">
        <v>205</v>
      </c>
    </row>
    <row r="729" spans="1:8" ht="45" customHeight="1" x14ac:dyDescent="0.25">
      <c r="A729" s="3" t="s">
        <v>1437</v>
      </c>
      <c r="B729" s="3" t="s">
        <v>5610</v>
      </c>
      <c r="C729" s="3" t="s">
        <v>205</v>
      </c>
      <c r="D729" s="3" t="s">
        <v>205</v>
      </c>
      <c r="E729" s="3" t="s">
        <v>205</v>
      </c>
      <c r="F729" s="3" t="s">
        <v>251</v>
      </c>
      <c r="G729" s="3" t="s">
        <v>205</v>
      </c>
      <c r="H729" s="3" t="s">
        <v>205</v>
      </c>
    </row>
    <row r="730" spans="1:8" ht="45" customHeight="1" x14ac:dyDescent="0.25">
      <c r="A730" s="3" t="s">
        <v>1438</v>
      </c>
      <c r="B730" s="3" t="s">
        <v>5611</v>
      </c>
      <c r="C730" s="3" t="s">
        <v>205</v>
      </c>
      <c r="D730" s="3" t="s">
        <v>205</v>
      </c>
      <c r="E730" s="3" t="s">
        <v>205</v>
      </c>
      <c r="F730" s="3" t="s">
        <v>251</v>
      </c>
      <c r="G730" s="3" t="s">
        <v>205</v>
      </c>
      <c r="H730" s="3" t="s">
        <v>205</v>
      </c>
    </row>
    <row r="731" spans="1:8" ht="45" customHeight="1" x14ac:dyDescent="0.25">
      <c r="A731" s="3" t="s">
        <v>1439</v>
      </c>
      <c r="B731" s="3" t="s">
        <v>5612</v>
      </c>
      <c r="C731" s="3" t="s">
        <v>205</v>
      </c>
      <c r="D731" s="3" t="s">
        <v>205</v>
      </c>
      <c r="E731" s="3" t="s">
        <v>205</v>
      </c>
      <c r="F731" s="3" t="s">
        <v>251</v>
      </c>
      <c r="G731" s="3" t="s">
        <v>205</v>
      </c>
      <c r="H731" s="3" t="s">
        <v>205</v>
      </c>
    </row>
    <row r="732" spans="1:8" ht="45" customHeight="1" x14ac:dyDescent="0.25">
      <c r="A732" s="3" t="s">
        <v>1440</v>
      </c>
      <c r="B732" s="3" t="s">
        <v>5613</v>
      </c>
      <c r="C732" s="3" t="s">
        <v>205</v>
      </c>
      <c r="D732" s="3" t="s">
        <v>205</v>
      </c>
      <c r="E732" s="3" t="s">
        <v>205</v>
      </c>
      <c r="F732" s="3" t="s">
        <v>251</v>
      </c>
      <c r="G732" s="3" t="s">
        <v>205</v>
      </c>
      <c r="H732" s="3" t="s">
        <v>205</v>
      </c>
    </row>
    <row r="733" spans="1:8" ht="45" customHeight="1" x14ac:dyDescent="0.25">
      <c r="A733" s="3" t="s">
        <v>1441</v>
      </c>
      <c r="B733" s="3" t="s">
        <v>5614</v>
      </c>
      <c r="C733" s="3" t="s">
        <v>205</v>
      </c>
      <c r="D733" s="3" t="s">
        <v>205</v>
      </c>
      <c r="E733" s="3" t="s">
        <v>205</v>
      </c>
      <c r="F733" s="3" t="s">
        <v>251</v>
      </c>
      <c r="G733" s="3" t="s">
        <v>205</v>
      </c>
      <c r="H733" s="3" t="s">
        <v>205</v>
      </c>
    </row>
    <row r="734" spans="1:8" ht="45" customHeight="1" x14ac:dyDescent="0.25">
      <c r="A734" s="3" t="s">
        <v>1442</v>
      </c>
      <c r="B734" s="3" t="s">
        <v>5615</v>
      </c>
      <c r="C734" s="3" t="s">
        <v>205</v>
      </c>
      <c r="D734" s="3" t="s">
        <v>205</v>
      </c>
      <c r="E734" s="3" t="s">
        <v>205</v>
      </c>
      <c r="F734" s="3" t="s">
        <v>251</v>
      </c>
      <c r="G734" s="3" t="s">
        <v>205</v>
      </c>
      <c r="H734" s="3" t="s">
        <v>205</v>
      </c>
    </row>
    <row r="735" spans="1:8" ht="45" customHeight="1" x14ac:dyDescent="0.25">
      <c r="A735" s="3" t="s">
        <v>1443</v>
      </c>
      <c r="B735" s="3" t="s">
        <v>5616</v>
      </c>
      <c r="C735" s="3" t="s">
        <v>205</v>
      </c>
      <c r="D735" s="3" t="s">
        <v>205</v>
      </c>
      <c r="E735" s="3" t="s">
        <v>205</v>
      </c>
      <c r="F735" s="3" t="s">
        <v>251</v>
      </c>
      <c r="G735" s="3" t="s">
        <v>205</v>
      </c>
      <c r="H735" s="3" t="s">
        <v>205</v>
      </c>
    </row>
    <row r="736" spans="1:8" ht="45" customHeight="1" x14ac:dyDescent="0.25">
      <c r="A736" s="3" t="s">
        <v>1444</v>
      </c>
      <c r="B736" s="3" t="s">
        <v>5617</v>
      </c>
      <c r="C736" s="3" t="s">
        <v>205</v>
      </c>
      <c r="D736" s="3" t="s">
        <v>205</v>
      </c>
      <c r="E736" s="3" t="s">
        <v>205</v>
      </c>
      <c r="F736" s="3" t="s">
        <v>251</v>
      </c>
      <c r="G736" s="3" t="s">
        <v>205</v>
      </c>
      <c r="H736" s="3" t="s">
        <v>205</v>
      </c>
    </row>
    <row r="737" spans="1:8" ht="45" customHeight="1" x14ac:dyDescent="0.25">
      <c r="A737" s="3" t="s">
        <v>1445</v>
      </c>
      <c r="B737" s="3" t="s">
        <v>5618</v>
      </c>
      <c r="C737" s="3" t="s">
        <v>205</v>
      </c>
      <c r="D737" s="3" t="s">
        <v>205</v>
      </c>
      <c r="E737" s="3" t="s">
        <v>205</v>
      </c>
      <c r="F737" s="3" t="s">
        <v>251</v>
      </c>
      <c r="G737" s="3" t="s">
        <v>205</v>
      </c>
      <c r="H737" s="3" t="s">
        <v>205</v>
      </c>
    </row>
    <row r="738" spans="1:8" ht="45" customHeight="1" x14ac:dyDescent="0.25">
      <c r="A738" s="3" t="s">
        <v>1446</v>
      </c>
      <c r="B738" s="3" t="s">
        <v>5619</v>
      </c>
      <c r="C738" s="3" t="s">
        <v>205</v>
      </c>
      <c r="D738" s="3" t="s">
        <v>205</v>
      </c>
      <c r="E738" s="3" t="s">
        <v>205</v>
      </c>
      <c r="F738" s="3" t="s">
        <v>251</v>
      </c>
      <c r="G738" s="3" t="s">
        <v>205</v>
      </c>
      <c r="H738" s="3" t="s">
        <v>205</v>
      </c>
    </row>
    <row r="739" spans="1:8" ht="45" customHeight="1" x14ac:dyDescent="0.25">
      <c r="A739" s="3" t="s">
        <v>1447</v>
      </c>
      <c r="B739" s="3" t="s">
        <v>5620</v>
      </c>
      <c r="C739" s="3" t="s">
        <v>205</v>
      </c>
      <c r="D739" s="3" t="s">
        <v>205</v>
      </c>
      <c r="E739" s="3" t="s">
        <v>205</v>
      </c>
      <c r="F739" s="3" t="s">
        <v>251</v>
      </c>
      <c r="G739" s="3" t="s">
        <v>205</v>
      </c>
      <c r="H739" s="3" t="s">
        <v>205</v>
      </c>
    </row>
    <row r="740" spans="1:8" ht="45" customHeight="1" x14ac:dyDescent="0.25">
      <c r="A740" s="3" t="s">
        <v>1448</v>
      </c>
      <c r="B740" s="3" t="s">
        <v>5621</v>
      </c>
      <c r="C740" s="3" t="s">
        <v>205</v>
      </c>
      <c r="D740" s="3" t="s">
        <v>205</v>
      </c>
      <c r="E740" s="3" t="s">
        <v>205</v>
      </c>
      <c r="F740" s="3" t="s">
        <v>251</v>
      </c>
      <c r="G740" s="3" t="s">
        <v>205</v>
      </c>
      <c r="H740" s="3" t="s">
        <v>205</v>
      </c>
    </row>
    <row r="741" spans="1:8" ht="45" customHeight="1" x14ac:dyDescent="0.25">
      <c r="A741" s="3" t="s">
        <v>1449</v>
      </c>
      <c r="B741" s="3" t="s">
        <v>5622</v>
      </c>
      <c r="C741" s="3" t="s">
        <v>205</v>
      </c>
      <c r="D741" s="3" t="s">
        <v>205</v>
      </c>
      <c r="E741" s="3" t="s">
        <v>205</v>
      </c>
      <c r="F741" s="3" t="s">
        <v>251</v>
      </c>
      <c r="G741" s="3" t="s">
        <v>205</v>
      </c>
      <c r="H741" s="3" t="s">
        <v>205</v>
      </c>
    </row>
    <row r="742" spans="1:8" ht="45" customHeight="1" x14ac:dyDescent="0.25">
      <c r="A742" s="3" t="s">
        <v>1450</v>
      </c>
      <c r="B742" s="3" t="s">
        <v>5623</v>
      </c>
      <c r="C742" s="3" t="s">
        <v>205</v>
      </c>
      <c r="D742" s="3" t="s">
        <v>205</v>
      </c>
      <c r="E742" s="3" t="s">
        <v>205</v>
      </c>
      <c r="F742" s="3" t="s">
        <v>251</v>
      </c>
      <c r="G742" s="3" t="s">
        <v>205</v>
      </c>
      <c r="H742" s="3" t="s">
        <v>205</v>
      </c>
    </row>
    <row r="743" spans="1:8" ht="45" customHeight="1" x14ac:dyDescent="0.25">
      <c r="A743" s="3" t="s">
        <v>1451</v>
      </c>
      <c r="B743" s="3" t="s">
        <v>5624</v>
      </c>
      <c r="C743" s="3" t="s">
        <v>205</v>
      </c>
      <c r="D743" s="3" t="s">
        <v>205</v>
      </c>
      <c r="E743" s="3" t="s">
        <v>205</v>
      </c>
      <c r="F743" s="3" t="s">
        <v>251</v>
      </c>
      <c r="G743" s="3" t="s">
        <v>205</v>
      </c>
      <c r="H743" s="3" t="s">
        <v>205</v>
      </c>
    </row>
    <row r="744" spans="1:8" ht="45" customHeight="1" x14ac:dyDescent="0.25">
      <c r="A744" s="3" t="s">
        <v>1452</v>
      </c>
      <c r="B744" s="3" t="s">
        <v>5625</v>
      </c>
      <c r="C744" s="3" t="s">
        <v>205</v>
      </c>
      <c r="D744" s="3" t="s">
        <v>205</v>
      </c>
      <c r="E744" s="3" t="s">
        <v>205</v>
      </c>
      <c r="F744" s="3" t="s">
        <v>251</v>
      </c>
      <c r="G744" s="3" t="s">
        <v>205</v>
      </c>
      <c r="H744" s="3" t="s">
        <v>205</v>
      </c>
    </row>
    <row r="745" spans="1:8" ht="45" customHeight="1" x14ac:dyDescent="0.25">
      <c r="A745" s="3" t="s">
        <v>1453</v>
      </c>
      <c r="B745" s="3" t="s">
        <v>5626</v>
      </c>
      <c r="C745" s="3" t="s">
        <v>205</v>
      </c>
      <c r="D745" s="3" t="s">
        <v>205</v>
      </c>
      <c r="E745" s="3" t="s">
        <v>205</v>
      </c>
      <c r="F745" s="3" t="s">
        <v>251</v>
      </c>
      <c r="G745" s="3" t="s">
        <v>205</v>
      </c>
      <c r="H745" s="3" t="s">
        <v>205</v>
      </c>
    </row>
    <row r="746" spans="1:8" ht="45" customHeight="1" x14ac:dyDescent="0.25">
      <c r="A746" s="3" t="s">
        <v>1454</v>
      </c>
      <c r="B746" s="3" t="s">
        <v>5627</v>
      </c>
      <c r="C746" s="3" t="s">
        <v>205</v>
      </c>
      <c r="D746" s="3" t="s">
        <v>205</v>
      </c>
      <c r="E746" s="3" t="s">
        <v>205</v>
      </c>
      <c r="F746" s="3" t="s">
        <v>251</v>
      </c>
      <c r="G746" s="3" t="s">
        <v>205</v>
      </c>
      <c r="H746" s="3" t="s">
        <v>205</v>
      </c>
    </row>
    <row r="747" spans="1:8" ht="45" customHeight="1" x14ac:dyDescent="0.25">
      <c r="A747" s="3" t="s">
        <v>1455</v>
      </c>
      <c r="B747" s="3" t="s">
        <v>5628</v>
      </c>
      <c r="C747" s="3" t="s">
        <v>205</v>
      </c>
      <c r="D747" s="3" t="s">
        <v>205</v>
      </c>
      <c r="E747" s="3" t="s">
        <v>205</v>
      </c>
      <c r="F747" s="3" t="s">
        <v>251</v>
      </c>
      <c r="G747" s="3" t="s">
        <v>205</v>
      </c>
      <c r="H747" s="3" t="s">
        <v>205</v>
      </c>
    </row>
    <row r="748" spans="1:8" ht="45" customHeight="1" x14ac:dyDescent="0.25">
      <c r="A748" s="3" t="s">
        <v>1456</v>
      </c>
      <c r="B748" s="3" t="s">
        <v>5629</v>
      </c>
      <c r="C748" s="3" t="s">
        <v>205</v>
      </c>
      <c r="D748" s="3" t="s">
        <v>205</v>
      </c>
      <c r="E748" s="3" t="s">
        <v>205</v>
      </c>
      <c r="F748" s="3" t="s">
        <v>251</v>
      </c>
      <c r="G748" s="3" t="s">
        <v>205</v>
      </c>
      <c r="H748" s="3" t="s">
        <v>205</v>
      </c>
    </row>
    <row r="749" spans="1:8" ht="45" customHeight="1" x14ac:dyDescent="0.25">
      <c r="A749" s="3" t="s">
        <v>1457</v>
      </c>
      <c r="B749" s="3" t="s">
        <v>5630</v>
      </c>
      <c r="C749" s="3" t="s">
        <v>205</v>
      </c>
      <c r="D749" s="3" t="s">
        <v>205</v>
      </c>
      <c r="E749" s="3" t="s">
        <v>205</v>
      </c>
      <c r="F749" s="3" t="s">
        <v>251</v>
      </c>
      <c r="G749" s="3" t="s">
        <v>205</v>
      </c>
      <c r="H749" s="3" t="s">
        <v>205</v>
      </c>
    </row>
    <row r="750" spans="1:8" ht="45" customHeight="1" x14ac:dyDescent="0.25">
      <c r="A750" s="3" t="s">
        <v>1458</v>
      </c>
      <c r="B750" s="3" t="s">
        <v>5631</v>
      </c>
      <c r="C750" s="3" t="s">
        <v>205</v>
      </c>
      <c r="D750" s="3" t="s">
        <v>205</v>
      </c>
      <c r="E750" s="3" t="s">
        <v>205</v>
      </c>
      <c r="F750" s="3" t="s">
        <v>251</v>
      </c>
      <c r="G750" s="3" t="s">
        <v>205</v>
      </c>
      <c r="H750" s="3" t="s">
        <v>205</v>
      </c>
    </row>
    <row r="751" spans="1:8" ht="45" customHeight="1" x14ac:dyDescent="0.25">
      <c r="A751" s="3" t="s">
        <v>1459</v>
      </c>
      <c r="B751" s="3" t="s">
        <v>5632</v>
      </c>
      <c r="C751" s="3" t="s">
        <v>205</v>
      </c>
      <c r="D751" s="3" t="s">
        <v>205</v>
      </c>
      <c r="E751" s="3" t="s">
        <v>205</v>
      </c>
      <c r="F751" s="3" t="s">
        <v>251</v>
      </c>
      <c r="G751" s="3" t="s">
        <v>205</v>
      </c>
      <c r="H751" s="3" t="s">
        <v>205</v>
      </c>
    </row>
    <row r="752" spans="1:8" ht="45" customHeight="1" x14ac:dyDescent="0.25">
      <c r="A752" s="3" t="s">
        <v>1460</v>
      </c>
      <c r="B752" s="3" t="s">
        <v>5633</v>
      </c>
      <c r="C752" s="3" t="s">
        <v>205</v>
      </c>
      <c r="D752" s="3" t="s">
        <v>205</v>
      </c>
      <c r="E752" s="3" t="s">
        <v>205</v>
      </c>
      <c r="F752" s="3" t="s">
        <v>251</v>
      </c>
      <c r="G752" s="3" t="s">
        <v>205</v>
      </c>
      <c r="H752" s="3" t="s">
        <v>205</v>
      </c>
    </row>
    <row r="753" spans="1:8" ht="45" customHeight="1" x14ac:dyDescent="0.25">
      <c r="A753" s="3" t="s">
        <v>1461</v>
      </c>
      <c r="B753" s="3" t="s">
        <v>5634</v>
      </c>
      <c r="C753" s="3" t="s">
        <v>205</v>
      </c>
      <c r="D753" s="3" t="s">
        <v>205</v>
      </c>
      <c r="E753" s="3" t="s">
        <v>205</v>
      </c>
      <c r="F753" s="3" t="s">
        <v>251</v>
      </c>
      <c r="G753" s="3" t="s">
        <v>205</v>
      </c>
      <c r="H753" s="3" t="s">
        <v>205</v>
      </c>
    </row>
    <row r="754" spans="1:8" ht="45" customHeight="1" x14ac:dyDescent="0.25">
      <c r="A754" s="3" t="s">
        <v>1462</v>
      </c>
      <c r="B754" s="3" t="s">
        <v>5635</v>
      </c>
      <c r="C754" s="3" t="s">
        <v>205</v>
      </c>
      <c r="D754" s="3" t="s">
        <v>205</v>
      </c>
      <c r="E754" s="3" t="s">
        <v>205</v>
      </c>
      <c r="F754" s="3" t="s">
        <v>251</v>
      </c>
      <c r="G754" s="3" t="s">
        <v>205</v>
      </c>
      <c r="H754" s="3" t="s">
        <v>205</v>
      </c>
    </row>
    <row r="755" spans="1:8" ht="45" customHeight="1" x14ac:dyDescent="0.25">
      <c r="A755" s="3" t="s">
        <v>1463</v>
      </c>
      <c r="B755" s="3" t="s">
        <v>5636</v>
      </c>
      <c r="C755" s="3" t="s">
        <v>205</v>
      </c>
      <c r="D755" s="3" t="s">
        <v>205</v>
      </c>
      <c r="E755" s="3" t="s">
        <v>205</v>
      </c>
      <c r="F755" s="3" t="s">
        <v>251</v>
      </c>
      <c r="G755" s="3" t="s">
        <v>205</v>
      </c>
      <c r="H755" s="3" t="s">
        <v>205</v>
      </c>
    </row>
    <row r="756" spans="1:8" ht="45" customHeight="1" x14ac:dyDescent="0.25">
      <c r="A756" s="3" t="s">
        <v>1464</v>
      </c>
      <c r="B756" s="3" t="s">
        <v>5637</v>
      </c>
      <c r="C756" s="3" t="s">
        <v>205</v>
      </c>
      <c r="D756" s="3" t="s">
        <v>205</v>
      </c>
      <c r="E756" s="3" t="s">
        <v>205</v>
      </c>
      <c r="F756" s="3" t="s">
        <v>251</v>
      </c>
      <c r="G756" s="3" t="s">
        <v>205</v>
      </c>
      <c r="H756" s="3" t="s">
        <v>205</v>
      </c>
    </row>
    <row r="757" spans="1:8" ht="45" customHeight="1" x14ac:dyDescent="0.25">
      <c r="A757" s="3" t="s">
        <v>1465</v>
      </c>
      <c r="B757" s="3" t="s">
        <v>5638</v>
      </c>
      <c r="C757" s="3" t="s">
        <v>205</v>
      </c>
      <c r="D757" s="3" t="s">
        <v>205</v>
      </c>
      <c r="E757" s="3" t="s">
        <v>205</v>
      </c>
      <c r="F757" s="3" t="s">
        <v>251</v>
      </c>
      <c r="G757" s="3" t="s">
        <v>205</v>
      </c>
      <c r="H757" s="3" t="s">
        <v>205</v>
      </c>
    </row>
    <row r="758" spans="1:8" ht="45" customHeight="1" x14ac:dyDescent="0.25">
      <c r="A758" s="3" t="s">
        <v>1466</v>
      </c>
      <c r="B758" s="3" t="s">
        <v>5639</v>
      </c>
      <c r="C758" s="3" t="s">
        <v>205</v>
      </c>
      <c r="D758" s="3" t="s">
        <v>205</v>
      </c>
      <c r="E758" s="3" t="s">
        <v>205</v>
      </c>
      <c r="F758" s="3" t="s">
        <v>251</v>
      </c>
      <c r="G758" s="3" t="s">
        <v>205</v>
      </c>
      <c r="H758" s="3" t="s">
        <v>205</v>
      </c>
    </row>
    <row r="759" spans="1:8" ht="45" customHeight="1" x14ac:dyDescent="0.25">
      <c r="A759" s="3" t="s">
        <v>1467</v>
      </c>
      <c r="B759" s="3" t="s">
        <v>5640</v>
      </c>
      <c r="C759" s="3" t="s">
        <v>205</v>
      </c>
      <c r="D759" s="3" t="s">
        <v>205</v>
      </c>
      <c r="E759" s="3" t="s">
        <v>205</v>
      </c>
      <c r="F759" s="3" t="s">
        <v>251</v>
      </c>
      <c r="G759" s="3" t="s">
        <v>205</v>
      </c>
      <c r="H759" s="3" t="s">
        <v>205</v>
      </c>
    </row>
    <row r="760" spans="1:8" ht="45" customHeight="1" x14ac:dyDescent="0.25">
      <c r="A760" s="3" t="s">
        <v>1468</v>
      </c>
      <c r="B760" s="3" t="s">
        <v>5641</v>
      </c>
      <c r="C760" s="3" t="s">
        <v>205</v>
      </c>
      <c r="D760" s="3" t="s">
        <v>205</v>
      </c>
      <c r="E760" s="3" t="s">
        <v>205</v>
      </c>
      <c r="F760" s="3" t="s">
        <v>251</v>
      </c>
      <c r="G760" s="3" t="s">
        <v>205</v>
      </c>
      <c r="H760" s="3" t="s">
        <v>205</v>
      </c>
    </row>
    <row r="761" spans="1:8" ht="45" customHeight="1" x14ac:dyDescent="0.25">
      <c r="A761" s="3" t="s">
        <v>1469</v>
      </c>
      <c r="B761" s="3" t="s">
        <v>5642</v>
      </c>
      <c r="C761" s="3" t="s">
        <v>205</v>
      </c>
      <c r="D761" s="3" t="s">
        <v>205</v>
      </c>
      <c r="E761" s="3" t="s">
        <v>205</v>
      </c>
      <c r="F761" s="3" t="s">
        <v>251</v>
      </c>
      <c r="G761" s="3" t="s">
        <v>205</v>
      </c>
      <c r="H761" s="3" t="s">
        <v>205</v>
      </c>
    </row>
    <row r="762" spans="1:8" ht="45" customHeight="1" x14ac:dyDescent="0.25">
      <c r="A762" s="3" t="s">
        <v>1470</v>
      </c>
      <c r="B762" s="3" t="s">
        <v>5643</v>
      </c>
      <c r="C762" s="3" t="s">
        <v>205</v>
      </c>
      <c r="D762" s="3" t="s">
        <v>205</v>
      </c>
      <c r="E762" s="3" t="s">
        <v>205</v>
      </c>
      <c r="F762" s="3" t="s">
        <v>251</v>
      </c>
      <c r="G762" s="3" t="s">
        <v>205</v>
      </c>
      <c r="H762" s="3" t="s">
        <v>205</v>
      </c>
    </row>
    <row r="763" spans="1:8" ht="45" customHeight="1" x14ac:dyDescent="0.25">
      <c r="A763" s="3" t="s">
        <v>1471</v>
      </c>
      <c r="B763" s="3" t="s">
        <v>5644</v>
      </c>
      <c r="C763" s="3" t="s">
        <v>205</v>
      </c>
      <c r="D763" s="3" t="s">
        <v>205</v>
      </c>
      <c r="E763" s="3" t="s">
        <v>205</v>
      </c>
      <c r="F763" s="3" t="s">
        <v>251</v>
      </c>
      <c r="G763" s="3" t="s">
        <v>205</v>
      </c>
      <c r="H763" s="3" t="s">
        <v>205</v>
      </c>
    </row>
    <row r="764" spans="1:8" ht="45" customHeight="1" x14ac:dyDescent="0.25">
      <c r="A764" s="3" t="s">
        <v>1472</v>
      </c>
      <c r="B764" s="3" t="s">
        <v>5645</v>
      </c>
      <c r="C764" s="3" t="s">
        <v>205</v>
      </c>
      <c r="D764" s="3" t="s">
        <v>205</v>
      </c>
      <c r="E764" s="3" t="s">
        <v>205</v>
      </c>
      <c r="F764" s="3" t="s">
        <v>251</v>
      </c>
      <c r="G764" s="3" t="s">
        <v>205</v>
      </c>
      <c r="H764" s="3" t="s">
        <v>205</v>
      </c>
    </row>
    <row r="765" spans="1:8" ht="45" customHeight="1" x14ac:dyDescent="0.25">
      <c r="A765" s="3" t="s">
        <v>1473</v>
      </c>
      <c r="B765" s="3" t="s">
        <v>5646</v>
      </c>
      <c r="C765" s="3" t="s">
        <v>205</v>
      </c>
      <c r="D765" s="3" t="s">
        <v>205</v>
      </c>
      <c r="E765" s="3" t="s">
        <v>205</v>
      </c>
      <c r="F765" s="3" t="s">
        <v>251</v>
      </c>
      <c r="G765" s="3" t="s">
        <v>205</v>
      </c>
      <c r="H765" s="3" t="s">
        <v>205</v>
      </c>
    </row>
    <row r="766" spans="1:8" ht="45" customHeight="1" x14ac:dyDescent="0.25">
      <c r="A766" s="3" t="s">
        <v>1474</v>
      </c>
      <c r="B766" s="3" t="s">
        <v>5647</v>
      </c>
      <c r="C766" s="3" t="s">
        <v>205</v>
      </c>
      <c r="D766" s="3" t="s">
        <v>205</v>
      </c>
      <c r="E766" s="3" t="s">
        <v>205</v>
      </c>
      <c r="F766" s="3" t="s">
        <v>251</v>
      </c>
      <c r="G766" s="3" t="s">
        <v>205</v>
      </c>
      <c r="H766" s="3" t="s">
        <v>205</v>
      </c>
    </row>
    <row r="767" spans="1:8" ht="45" customHeight="1" x14ac:dyDescent="0.25">
      <c r="A767" s="3" t="s">
        <v>1475</v>
      </c>
      <c r="B767" s="3" t="s">
        <v>5648</v>
      </c>
      <c r="C767" s="3" t="s">
        <v>205</v>
      </c>
      <c r="D767" s="3" t="s">
        <v>205</v>
      </c>
      <c r="E767" s="3" t="s">
        <v>205</v>
      </c>
      <c r="F767" s="3" t="s">
        <v>251</v>
      </c>
      <c r="G767" s="3" t="s">
        <v>205</v>
      </c>
      <c r="H767" s="3" t="s">
        <v>205</v>
      </c>
    </row>
    <row r="768" spans="1:8" ht="45" customHeight="1" x14ac:dyDescent="0.25">
      <c r="A768" s="3" t="s">
        <v>1476</v>
      </c>
      <c r="B768" s="3" t="s">
        <v>5649</v>
      </c>
      <c r="C768" s="3" t="s">
        <v>205</v>
      </c>
      <c r="D768" s="3" t="s">
        <v>205</v>
      </c>
      <c r="E768" s="3" t="s">
        <v>205</v>
      </c>
      <c r="F768" s="3" t="s">
        <v>251</v>
      </c>
      <c r="G768" s="3" t="s">
        <v>205</v>
      </c>
      <c r="H768" s="3" t="s">
        <v>205</v>
      </c>
    </row>
    <row r="769" spans="1:8" ht="45" customHeight="1" x14ac:dyDescent="0.25">
      <c r="A769" s="3" t="s">
        <v>1477</v>
      </c>
      <c r="B769" s="3" t="s">
        <v>5650</v>
      </c>
      <c r="C769" s="3" t="s">
        <v>205</v>
      </c>
      <c r="D769" s="3" t="s">
        <v>205</v>
      </c>
      <c r="E769" s="3" t="s">
        <v>205</v>
      </c>
      <c r="F769" s="3" t="s">
        <v>251</v>
      </c>
      <c r="G769" s="3" t="s">
        <v>205</v>
      </c>
      <c r="H769" s="3" t="s">
        <v>205</v>
      </c>
    </row>
    <row r="770" spans="1:8" ht="45" customHeight="1" x14ac:dyDescent="0.25">
      <c r="A770" s="3" t="s">
        <v>1478</v>
      </c>
      <c r="B770" s="3" t="s">
        <v>5651</v>
      </c>
      <c r="C770" s="3" t="s">
        <v>205</v>
      </c>
      <c r="D770" s="3" t="s">
        <v>205</v>
      </c>
      <c r="E770" s="3" t="s">
        <v>205</v>
      </c>
      <c r="F770" s="3" t="s">
        <v>251</v>
      </c>
      <c r="G770" s="3" t="s">
        <v>205</v>
      </c>
      <c r="H770" s="3" t="s">
        <v>205</v>
      </c>
    </row>
    <row r="771" spans="1:8" ht="45" customHeight="1" x14ac:dyDescent="0.25">
      <c r="A771" s="3" t="s">
        <v>1479</v>
      </c>
      <c r="B771" s="3" t="s">
        <v>5652</v>
      </c>
      <c r="C771" s="3" t="s">
        <v>205</v>
      </c>
      <c r="D771" s="3" t="s">
        <v>205</v>
      </c>
      <c r="E771" s="3" t="s">
        <v>205</v>
      </c>
      <c r="F771" s="3" t="s">
        <v>251</v>
      </c>
      <c r="G771" s="3" t="s">
        <v>205</v>
      </c>
      <c r="H771" s="3" t="s">
        <v>205</v>
      </c>
    </row>
    <row r="772" spans="1:8" ht="45" customHeight="1" x14ac:dyDescent="0.25">
      <c r="A772" s="3" t="s">
        <v>1480</v>
      </c>
      <c r="B772" s="3" t="s">
        <v>5653</v>
      </c>
      <c r="C772" s="3" t="s">
        <v>205</v>
      </c>
      <c r="D772" s="3" t="s">
        <v>205</v>
      </c>
      <c r="E772" s="3" t="s">
        <v>205</v>
      </c>
      <c r="F772" s="3" t="s">
        <v>251</v>
      </c>
      <c r="G772" s="3" t="s">
        <v>205</v>
      </c>
      <c r="H772" s="3" t="s">
        <v>205</v>
      </c>
    </row>
    <row r="773" spans="1:8" ht="45" customHeight="1" x14ac:dyDescent="0.25">
      <c r="A773" s="3" t="s">
        <v>1481</v>
      </c>
      <c r="B773" s="3" t="s">
        <v>5654</v>
      </c>
      <c r="C773" s="3" t="s">
        <v>205</v>
      </c>
      <c r="D773" s="3" t="s">
        <v>205</v>
      </c>
      <c r="E773" s="3" t="s">
        <v>205</v>
      </c>
      <c r="F773" s="3" t="s">
        <v>251</v>
      </c>
      <c r="G773" s="3" t="s">
        <v>205</v>
      </c>
      <c r="H773" s="3" t="s">
        <v>205</v>
      </c>
    </row>
    <row r="774" spans="1:8" ht="45" customHeight="1" x14ac:dyDescent="0.25">
      <c r="A774" s="3" t="s">
        <v>1482</v>
      </c>
      <c r="B774" s="3" t="s">
        <v>5655</v>
      </c>
      <c r="C774" s="3" t="s">
        <v>205</v>
      </c>
      <c r="D774" s="3" t="s">
        <v>205</v>
      </c>
      <c r="E774" s="3" t="s">
        <v>205</v>
      </c>
      <c r="F774" s="3" t="s">
        <v>251</v>
      </c>
      <c r="G774" s="3" t="s">
        <v>205</v>
      </c>
      <c r="H774" s="3" t="s">
        <v>205</v>
      </c>
    </row>
    <row r="775" spans="1:8" ht="45" customHeight="1" x14ac:dyDescent="0.25">
      <c r="A775" s="3" t="s">
        <v>1483</v>
      </c>
      <c r="B775" s="3" t="s">
        <v>5656</v>
      </c>
      <c r="C775" s="3" t="s">
        <v>205</v>
      </c>
      <c r="D775" s="3" t="s">
        <v>205</v>
      </c>
      <c r="E775" s="3" t="s">
        <v>205</v>
      </c>
      <c r="F775" s="3" t="s">
        <v>251</v>
      </c>
      <c r="G775" s="3" t="s">
        <v>205</v>
      </c>
      <c r="H775" s="3" t="s">
        <v>205</v>
      </c>
    </row>
    <row r="776" spans="1:8" ht="45" customHeight="1" x14ac:dyDescent="0.25">
      <c r="A776" s="3" t="s">
        <v>1484</v>
      </c>
      <c r="B776" s="3" t="s">
        <v>5657</v>
      </c>
      <c r="C776" s="3" t="s">
        <v>205</v>
      </c>
      <c r="D776" s="3" t="s">
        <v>205</v>
      </c>
      <c r="E776" s="3" t="s">
        <v>205</v>
      </c>
      <c r="F776" s="3" t="s">
        <v>251</v>
      </c>
      <c r="G776" s="3" t="s">
        <v>205</v>
      </c>
      <c r="H776" s="3" t="s">
        <v>205</v>
      </c>
    </row>
    <row r="777" spans="1:8" ht="45" customHeight="1" x14ac:dyDescent="0.25">
      <c r="A777" s="3" t="s">
        <v>1485</v>
      </c>
      <c r="B777" s="3" t="s">
        <v>5658</v>
      </c>
      <c r="C777" s="3" t="s">
        <v>205</v>
      </c>
      <c r="D777" s="3" t="s">
        <v>205</v>
      </c>
      <c r="E777" s="3" t="s">
        <v>205</v>
      </c>
      <c r="F777" s="3" t="s">
        <v>251</v>
      </c>
      <c r="G777" s="3" t="s">
        <v>205</v>
      </c>
      <c r="H777" s="3" t="s">
        <v>205</v>
      </c>
    </row>
    <row r="778" spans="1:8" ht="45" customHeight="1" x14ac:dyDescent="0.25">
      <c r="A778" s="3" t="s">
        <v>1486</v>
      </c>
      <c r="B778" s="3" t="s">
        <v>5659</v>
      </c>
      <c r="C778" s="3" t="s">
        <v>205</v>
      </c>
      <c r="D778" s="3" t="s">
        <v>205</v>
      </c>
      <c r="E778" s="3" t="s">
        <v>205</v>
      </c>
      <c r="F778" s="3" t="s">
        <v>251</v>
      </c>
      <c r="G778" s="3" t="s">
        <v>205</v>
      </c>
      <c r="H778" s="3" t="s">
        <v>205</v>
      </c>
    </row>
    <row r="779" spans="1:8" ht="45" customHeight="1" x14ac:dyDescent="0.25">
      <c r="A779" s="3" t="s">
        <v>1487</v>
      </c>
      <c r="B779" s="3" t="s">
        <v>5660</v>
      </c>
      <c r="C779" s="3" t="s">
        <v>205</v>
      </c>
      <c r="D779" s="3" t="s">
        <v>205</v>
      </c>
      <c r="E779" s="3" t="s">
        <v>205</v>
      </c>
      <c r="F779" s="3" t="s">
        <v>251</v>
      </c>
      <c r="G779" s="3" t="s">
        <v>205</v>
      </c>
      <c r="H779" s="3" t="s">
        <v>205</v>
      </c>
    </row>
    <row r="780" spans="1:8" ht="45" customHeight="1" x14ac:dyDescent="0.25">
      <c r="A780" s="3" t="s">
        <v>1488</v>
      </c>
      <c r="B780" s="3" t="s">
        <v>5661</v>
      </c>
      <c r="C780" s="3" t="s">
        <v>205</v>
      </c>
      <c r="D780" s="3" t="s">
        <v>205</v>
      </c>
      <c r="E780" s="3" t="s">
        <v>205</v>
      </c>
      <c r="F780" s="3" t="s">
        <v>251</v>
      </c>
      <c r="G780" s="3" t="s">
        <v>205</v>
      </c>
      <c r="H780" s="3" t="s">
        <v>205</v>
      </c>
    </row>
    <row r="781" spans="1:8" ht="45" customHeight="1" x14ac:dyDescent="0.25">
      <c r="A781" s="3" t="s">
        <v>1489</v>
      </c>
      <c r="B781" s="3" t="s">
        <v>5662</v>
      </c>
      <c r="C781" s="3" t="s">
        <v>205</v>
      </c>
      <c r="D781" s="3" t="s">
        <v>205</v>
      </c>
      <c r="E781" s="3" t="s">
        <v>205</v>
      </c>
      <c r="F781" s="3" t="s">
        <v>251</v>
      </c>
      <c r="G781" s="3" t="s">
        <v>205</v>
      </c>
      <c r="H781" s="3" t="s">
        <v>205</v>
      </c>
    </row>
    <row r="782" spans="1:8" ht="45" customHeight="1" x14ac:dyDescent="0.25">
      <c r="A782" s="3" t="s">
        <v>1490</v>
      </c>
      <c r="B782" s="3" t="s">
        <v>5663</v>
      </c>
      <c r="C782" s="3" t="s">
        <v>205</v>
      </c>
      <c r="D782" s="3" t="s">
        <v>205</v>
      </c>
      <c r="E782" s="3" t="s">
        <v>205</v>
      </c>
      <c r="F782" s="3" t="s">
        <v>251</v>
      </c>
      <c r="G782" s="3" t="s">
        <v>205</v>
      </c>
      <c r="H782" s="3" t="s">
        <v>205</v>
      </c>
    </row>
    <row r="783" spans="1:8" ht="45" customHeight="1" x14ac:dyDescent="0.25">
      <c r="A783" s="3" t="s">
        <v>1491</v>
      </c>
      <c r="B783" s="3" t="s">
        <v>5664</v>
      </c>
      <c r="C783" s="3" t="s">
        <v>205</v>
      </c>
      <c r="D783" s="3" t="s">
        <v>205</v>
      </c>
      <c r="E783" s="3" t="s">
        <v>205</v>
      </c>
      <c r="F783" s="3" t="s">
        <v>251</v>
      </c>
      <c r="G783" s="3" t="s">
        <v>205</v>
      </c>
      <c r="H783" s="3" t="s">
        <v>205</v>
      </c>
    </row>
    <row r="784" spans="1:8" ht="45" customHeight="1" x14ac:dyDescent="0.25">
      <c r="A784" s="3" t="s">
        <v>1492</v>
      </c>
      <c r="B784" s="3" t="s">
        <v>5665</v>
      </c>
      <c r="C784" s="3" t="s">
        <v>205</v>
      </c>
      <c r="D784" s="3" t="s">
        <v>205</v>
      </c>
      <c r="E784" s="3" t="s">
        <v>205</v>
      </c>
      <c r="F784" s="3" t="s">
        <v>251</v>
      </c>
      <c r="G784" s="3" t="s">
        <v>205</v>
      </c>
      <c r="H784" s="3" t="s">
        <v>205</v>
      </c>
    </row>
    <row r="785" spans="1:8" ht="45" customHeight="1" x14ac:dyDescent="0.25">
      <c r="A785" s="3" t="s">
        <v>1493</v>
      </c>
      <c r="B785" s="3" t="s">
        <v>5666</v>
      </c>
      <c r="C785" s="3" t="s">
        <v>205</v>
      </c>
      <c r="D785" s="3" t="s">
        <v>205</v>
      </c>
      <c r="E785" s="3" t="s">
        <v>205</v>
      </c>
      <c r="F785" s="3" t="s">
        <v>251</v>
      </c>
      <c r="G785" s="3" t="s">
        <v>205</v>
      </c>
      <c r="H785" s="3" t="s">
        <v>205</v>
      </c>
    </row>
    <row r="786" spans="1:8" ht="45" customHeight="1" x14ac:dyDescent="0.25">
      <c r="A786" s="3" t="s">
        <v>1494</v>
      </c>
      <c r="B786" s="3" t="s">
        <v>5667</v>
      </c>
      <c r="C786" s="3" t="s">
        <v>205</v>
      </c>
      <c r="D786" s="3" t="s">
        <v>205</v>
      </c>
      <c r="E786" s="3" t="s">
        <v>205</v>
      </c>
      <c r="F786" s="3" t="s">
        <v>251</v>
      </c>
      <c r="G786" s="3" t="s">
        <v>205</v>
      </c>
      <c r="H786" s="3" t="s">
        <v>205</v>
      </c>
    </row>
    <row r="787" spans="1:8" ht="45" customHeight="1" x14ac:dyDescent="0.25">
      <c r="A787" s="3" t="s">
        <v>1495</v>
      </c>
      <c r="B787" s="3" t="s">
        <v>5668</v>
      </c>
      <c r="C787" s="3" t="s">
        <v>205</v>
      </c>
      <c r="D787" s="3" t="s">
        <v>205</v>
      </c>
      <c r="E787" s="3" t="s">
        <v>205</v>
      </c>
      <c r="F787" s="3" t="s">
        <v>251</v>
      </c>
      <c r="G787" s="3" t="s">
        <v>205</v>
      </c>
      <c r="H787" s="3" t="s">
        <v>205</v>
      </c>
    </row>
    <row r="788" spans="1:8" ht="45" customHeight="1" x14ac:dyDescent="0.25">
      <c r="A788" s="3" t="s">
        <v>1496</v>
      </c>
      <c r="B788" s="3" t="s">
        <v>5669</v>
      </c>
      <c r="C788" s="3" t="s">
        <v>205</v>
      </c>
      <c r="D788" s="3" t="s">
        <v>205</v>
      </c>
      <c r="E788" s="3" t="s">
        <v>205</v>
      </c>
      <c r="F788" s="3" t="s">
        <v>251</v>
      </c>
      <c r="G788" s="3" t="s">
        <v>205</v>
      </c>
      <c r="H788" s="3" t="s">
        <v>205</v>
      </c>
    </row>
    <row r="789" spans="1:8" ht="45" customHeight="1" x14ac:dyDescent="0.25">
      <c r="A789" s="3" t="s">
        <v>1497</v>
      </c>
      <c r="B789" s="3" t="s">
        <v>5670</v>
      </c>
      <c r="C789" s="3" t="s">
        <v>205</v>
      </c>
      <c r="D789" s="3" t="s">
        <v>205</v>
      </c>
      <c r="E789" s="3" t="s">
        <v>205</v>
      </c>
      <c r="F789" s="3" t="s">
        <v>251</v>
      </c>
      <c r="G789" s="3" t="s">
        <v>205</v>
      </c>
      <c r="H789" s="3" t="s">
        <v>205</v>
      </c>
    </row>
    <row r="790" spans="1:8" ht="45" customHeight="1" x14ac:dyDescent="0.25">
      <c r="A790" s="3" t="s">
        <v>1498</v>
      </c>
      <c r="B790" s="3" t="s">
        <v>5671</v>
      </c>
      <c r="C790" s="3" t="s">
        <v>205</v>
      </c>
      <c r="D790" s="3" t="s">
        <v>205</v>
      </c>
      <c r="E790" s="3" t="s">
        <v>205</v>
      </c>
      <c r="F790" s="3" t="s">
        <v>251</v>
      </c>
      <c r="G790" s="3" t="s">
        <v>205</v>
      </c>
      <c r="H790" s="3" t="s">
        <v>205</v>
      </c>
    </row>
    <row r="791" spans="1:8" ht="45" customHeight="1" x14ac:dyDescent="0.25">
      <c r="A791" s="3" t="s">
        <v>1499</v>
      </c>
      <c r="B791" s="3" t="s">
        <v>5672</v>
      </c>
      <c r="C791" s="3" t="s">
        <v>205</v>
      </c>
      <c r="D791" s="3" t="s">
        <v>205</v>
      </c>
      <c r="E791" s="3" t="s">
        <v>205</v>
      </c>
      <c r="F791" s="3" t="s">
        <v>251</v>
      </c>
      <c r="G791" s="3" t="s">
        <v>205</v>
      </c>
      <c r="H791" s="3" t="s">
        <v>205</v>
      </c>
    </row>
    <row r="792" spans="1:8" ht="45" customHeight="1" x14ac:dyDescent="0.25">
      <c r="A792" s="3" t="s">
        <v>1500</v>
      </c>
      <c r="B792" s="3" t="s">
        <v>5673</v>
      </c>
      <c r="C792" s="3" t="s">
        <v>205</v>
      </c>
      <c r="D792" s="3" t="s">
        <v>205</v>
      </c>
      <c r="E792" s="3" t="s">
        <v>205</v>
      </c>
      <c r="F792" s="3" t="s">
        <v>251</v>
      </c>
      <c r="G792" s="3" t="s">
        <v>205</v>
      </c>
      <c r="H792" s="3" t="s">
        <v>205</v>
      </c>
    </row>
    <row r="793" spans="1:8" ht="45" customHeight="1" x14ac:dyDescent="0.25">
      <c r="A793" s="3" t="s">
        <v>1501</v>
      </c>
      <c r="B793" s="3" t="s">
        <v>5674</v>
      </c>
      <c r="C793" s="3" t="s">
        <v>205</v>
      </c>
      <c r="D793" s="3" t="s">
        <v>205</v>
      </c>
      <c r="E793" s="3" t="s">
        <v>205</v>
      </c>
      <c r="F793" s="3" t="s">
        <v>251</v>
      </c>
      <c r="G793" s="3" t="s">
        <v>205</v>
      </c>
      <c r="H793" s="3" t="s">
        <v>205</v>
      </c>
    </row>
  </sheetData>
  <dataValidations count="1">
    <dataValidation type="list" allowBlank="1" showErrorMessage="1" sqref="F4:F201">
      <formula1>Hidden_1_Tabla_5869595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189</v>
      </c>
    </row>
    <row r="2" spans="1:1" x14ac:dyDescent="0.25">
      <c r="A2" t="s">
        <v>585</v>
      </c>
    </row>
    <row r="3" spans="1:1" x14ac:dyDescent="0.25">
      <c r="A3" t="s">
        <v>243</v>
      </c>
    </row>
    <row r="4" spans="1:1" x14ac:dyDescent="0.25">
      <c r="A4" t="s">
        <v>1502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206</v>
      </c>
    </row>
    <row r="2" spans="1:1" x14ac:dyDescent="0.25">
      <c r="A2" t="s">
        <v>251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6"/>
  <sheetViews>
    <sheetView topLeftCell="A3" workbookViewId="0"/>
  </sheetViews>
  <sheetFormatPr baseColWidth="10" defaultColWidth="9.140625" defaultRowHeight="15" x14ac:dyDescent="0.25"/>
  <cols>
    <col min="1" max="1" width="9.42578125" bestFit="1" customWidth="1"/>
    <col min="2" max="2" width="37.28515625" bestFit="1" customWidth="1"/>
    <col min="3" max="3" width="58" bestFit="1" customWidth="1"/>
    <col min="4" max="4" width="62.85546875" bestFit="1" customWidth="1"/>
    <col min="5" max="5" width="64.28515625" bestFit="1" customWidth="1"/>
  </cols>
  <sheetData>
    <row r="1" spans="1:5" hidden="1" x14ac:dyDescent="0.25">
      <c r="C1" t="s">
        <v>6</v>
      </c>
      <c r="D1" t="s">
        <v>6</v>
      </c>
      <c r="E1" t="s">
        <v>6</v>
      </c>
    </row>
    <row r="2" spans="1:5" hidden="1" x14ac:dyDescent="0.25">
      <c r="C2" t="s">
        <v>5675</v>
      </c>
      <c r="D2" t="s">
        <v>5676</v>
      </c>
      <c r="E2" t="s">
        <v>5677</v>
      </c>
    </row>
    <row r="3" spans="1:5" x14ac:dyDescent="0.25">
      <c r="A3" s="1" t="s">
        <v>1587</v>
      </c>
      <c r="B3" s="1"/>
      <c r="C3" s="1" t="s">
        <v>5678</v>
      </c>
      <c r="D3" s="1" t="s">
        <v>5679</v>
      </c>
      <c r="E3" s="1" t="s">
        <v>5680</v>
      </c>
    </row>
    <row r="4" spans="1:5" ht="45" customHeight="1" x14ac:dyDescent="0.25">
      <c r="A4" s="3" t="s">
        <v>196</v>
      </c>
      <c r="B4" s="3" t="s">
        <v>5681</v>
      </c>
      <c r="C4" s="3" t="s">
        <v>1600</v>
      </c>
      <c r="D4" s="3" t="s">
        <v>1601</v>
      </c>
      <c r="E4" s="3" t="s">
        <v>428</v>
      </c>
    </row>
    <row r="5" spans="1:5" ht="45" customHeight="1" x14ac:dyDescent="0.25">
      <c r="A5" s="3" t="s">
        <v>248</v>
      </c>
      <c r="B5" s="3" t="s">
        <v>5682</v>
      </c>
      <c r="C5" s="3" t="s">
        <v>1598</v>
      </c>
      <c r="D5" s="3" t="s">
        <v>346</v>
      </c>
      <c r="E5" s="3" t="s">
        <v>346</v>
      </c>
    </row>
    <row r="6" spans="1:5" ht="45" customHeight="1" x14ac:dyDescent="0.25">
      <c r="A6" s="3" t="s">
        <v>275</v>
      </c>
      <c r="B6" s="3" t="s">
        <v>5683</v>
      </c>
      <c r="C6" s="3" t="s">
        <v>1600</v>
      </c>
      <c r="D6" s="3" t="s">
        <v>1601</v>
      </c>
      <c r="E6" s="3" t="s">
        <v>428</v>
      </c>
    </row>
    <row r="7" spans="1:5" ht="45" customHeight="1" x14ac:dyDescent="0.25">
      <c r="A7" s="3" t="s">
        <v>286</v>
      </c>
      <c r="B7" s="3" t="s">
        <v>5684</v>
      </c>
      <c r="C7" s="3" t="s">
        <v>205</v>
      </c>
      <c r="D7" s="3" t="s">
        <v>205</v>
      </c>
      <c r="E7" s="3" t="s">
        <v>205</v>
      </c>
    </row>
    <row r="8" spans="1:5" ht="45" customHeight="1" x14ac:dyDescent="0.25">
      <c r="A8" s="3" t="s">
        <v>310</v>
      </c>
      <c r="B8" s="3" t="s">
        <v>5685</v>
      </c>
      <c r="C8" s="3" t="s">
        <v>5686</v>
      </c>
      <c r="D8" s="3" t="s">
        <v>429</v>
      </c>
      <c r="E8" s="3" t="s">
        <v>5687</v>
      </c>
    </row>
    <row r="9" spans="1:5" ht="45" customHeight="1" x14ac:dyDescent="0.25">
      <c r="A9" s="3" t="s">
        <v>328</v>
      </c>
      <c r="B9" s="3" t="s">
        <v>5688</v>
      </c>
      <c r="C9" s="3" t="s">
        <v>5689</v>
      </c>
      <c r="D9" s="3" t="s">
        <v>428</v>
      </c>
      <c r="E9" s="3" t="s">
        <v>5690</v>
      </c>
    </row>
    <row r="10" spans="1:5" ht="45" customHeight="1" x14ac:dyDescent="0.25">
      <c r="A10" s="3" t="s">
        <v>339</v>
      </c>
      <c r="B10" s="3" t="s">
        <v>5691</v>
      </c>
      <c r="C10" s="3" t="s">
        <v>5689</v>
      </c>
      <c r="D10" s="3" t="s">
        <v>428</v>
      </c>
      <c r="E10" s="3" t="s">
        <v>5690</v>
      </c>
    </row>
    <row r="11" spans="1:5" ht="45" customHeight="1" x14ac:dyDescent="0.25">
      <c r="A11" s="3" t="s">
        <v>344</v>
      </c>
      <c r="B11" s="3" t="s">
        <v>5692</v>
      </c>
      <c r="C11" s="3" t="s">
        <v>588</v>
      </c>
      <c r="D11" s="3" t="s">
        <v>588</v>
      </c>
      <c r="E11" s="3" t="s">
        <v>588</v>
      </c>
    </row>
    <row r="12" spans="1:5" ht="45" customHeight="1" x14ac:dyDescent="0.25">
      <c r="A12" s="3" t="s">
        <v>358</v>
      </c>
      <c r="B12" s="3" t="s">
        <v>5693</v>
      </c>
      <c r="C12" s="3" t="s">
        <v>1795</v>
      </c>
      <c r="D12" s="3" t="s">
        <v>1796</v>
      </c>
      <c r="E12" s="3" t="s">
        <v>5694</v>
      </c>
    </row>
    <row r="13" spans="1:5" ht="45" customHeight="1" x14ac:dyDescent="0.25">
      <c r="A13" s="3" t="s">
        <v>372</v>
      </c>
      <c r="B13" s="3" t="s">
        <v>5695</v>
      </c>
      <c r="C13" s="3" t="s">
        <v>1795</v>
      </c>
      <c r="D13" s="3" t="s">
        <v>1796</v>
      </c>
      <c r="E13" s="3" t="s">
        <v>5694</v>
      </c>
    </row>
    <row r="14" spans="1:5" ht="45" customHeight="1" x14ac:dyDescent="0.25">
      <c r="A14" s="3" t="s">
        <v>375</v>
      </c>
      <c r="B14" s="3" t="s">
        <v>5696</v>
      </c>
      <c r="C14" s="3" t="s">
        <v>1795</v>
      </c>
      <c r="D14" s="3" t="s">
        <v>1796</v>
      </c>
      <c r="E14" s="3" t="s">
        <v>5694</v>
      </c>
    </row>
    <row r="15" spans="1:5" ht="45" customHeight="1" x14ac:dyDescent="0.25">
      <c r="A15" s="3" t="s">
        <v>377</v>
      </c>
      <c r="B15" s="3" t="s">
        <v>5697</v>
      </c>
      <c r="C15" s="3" t="s">
        <v>1795</v>
      </c>
      <c r="D15" s="3" t="s">
        <v>1796</v>
      </c>
      <c r="E15" s="3" t="s">
        <v>5694</v>
      </c>
    </row>
    <row r="16" spans="1:5" ht="45" customHeight="1" x14ac:dyDescent="0.25">
      <c r="A16" s="3" t="s">
        <v>379</v>
      </c>
      <c r="B16" s="3" t="s">
        <v>5698</v>
      </c>
      <c r="C16" s="3" t="s">
        <v>1795</v>
      </c>
      <c r="D16" s="3" t="s">
        <v>1796</v>
      </c>
      <c r="E16" s="3" t="s">
        <v>5694</v>
      </c>
    </row>
    <row r="17" spans="1:5" ht="45" customHeight="1" x14ac:dyDescent="0.25">
      <c r="A17" s="3" t="s">
        <v>381</v>
      </c>
      <c r="B17" s="3" t="s">
        <v>5699</v>
      </c>
      <c r="C17" s="3" t="s">
        <v>1795</v>
      </c>
      <c r="D17" s="3" t="s">
        <v>1796</v>
      </c>
      <c r="E17" s="3" t="s">
        <v>5694</v>
      </c>
    </row>
    <row r="18" spans="1:5" ht="45" customHeight="1" x14ac:dyDescent="0.25">
      <c r="A18" s="3" t="s">
        <v>385</v>
      </c>
      <c r="B18" s="3" t="s">
        <v>5700</v>
      </c>
      <c r="C18" s="3" t="s">
        <v>1795</v>
      </c>
      <c r="D18" s="3" t="s">
        <v>1796</v>
      </c>
      <c r="E18" s="3" t="s">
        <v>5694</v>
      </c>
    </row>
    <row r="19" spans="1:5" ht="45" customHeight="1" x14ac:dyDescent="0.25">
      <c r="A19" s="3" t="s">
        <v>390</v>
      </c>
      <c r="B19" s="3" t="s">
        <v>5701</v>
      </c>
      <c r="C19" s="3" t="s">
        <v>1795</v>
      </c>
      <c r="D19" s="3" t="s">
        <v>1796</v>
      </c>
      <c r="E19" s="3" t="s">
        <v>5694</v>
      </c>
    </row>
    <row r="20" spans="1:5" ht="45" customHeight="1" x14ac:dyDescent="0.25">
      <c r="A20" s="3" t="s">
        <v>391</v>
      </c>
      <c r="B20" s="3" t="s">
        <v>5702</v>
      </c>
      <c r="C20" s="3" t="s">
        <v>1795</v>
      </c>
      <c r="D20" s="3" t="s">
        <v>1796</v>
      </c>
      <c r="E20" s="3" t="s">
        <v>5694</v>
      </c>
    </row>
    <row r="21" spans="1:5" ht="45" customHeight="1" x14ac:dyDescent="0.25">
      <c r="A21" s="3" t="s">
        <v>394</v>
      </c>
      <c r="B21" s="3" t="s">
        <v>5703</v>
      </c>
      <c r="C21" s="3" t="s">
        <v>1795</v>
      </c>
      <c r="D21" s="3" t="s">
        <v>1796</v>
      </c>
      <c r="E21" s="3" t="s">
        <v>5694</v>
      </c>
    </row>
    <row r="22" spans="1:5" ht="45" customHeight="1" x14ac:dyDescent="0.25">
      <c r="A22" s="3" t="s">
        <v>396</v>
      </c>
      <c r="B22" s="3" t="s">
        <v>5704</v>
      </c>
      <c r="C22" s="3" t="s">
        <v>1795</v>
      </c>
      <c r="D22" s="3" t="s">
        <v>1796</v>
      </c>
      <c r="E22" s="3" t="s">
        <v>5694</v>
      </c>
    </row>
    <row r="23" spans="1:5" ht="45" customHeight="1" x14ac:dyDescent="0.25">
      <c r="A23" s="3" t="s">
        <v>397</v>
      </c>
      <c r="B23" s="3" t="s">
        <v>5705</v>
      </c>
      <c r="C23" s="3" t="s">
        <v>1795</v>
      </c>
      <c r="D23" s="3" t="s">
        <v>1796</v>
      </c>
      <c r="E23" s="3" t="s">
        <v>5694</v>
      </c>
    </row>
    <row r="24" spans="1:5" ht="45" customHeight="1" x14ac:dyDescent="0.25">
      <c r="A24" s="3" t="s">
        <v>399</v>
      </c>
      <c r="B24" s="3" t="s">
        <v>5706</v>
      </c>
      <c r="C24" s="3" t="s">
        <v>1795</v>
      </c>
      <c r="D24" s="3" t="s">
        <v>1796</v>
      </c>
      <c r="E24" s="3" t="s">
        <v>5694</v>
      </c>
    </row>
    <row r="25" spans="1:5" ht="45" customHeight="1" x14ac:dyDescent="0.25">
      <c r="A25" s="3" t="s">
        <v>401</v>
      </c>
      <c r="B25" s="3" t="s">
        <v>5707</v>
      </c>
      <c r="C25" s="3" t="s">
        <v>1795</v>
      </c>
      <c r="D25" s="3" t="s">
        <v>1796</v>
      </c>
      <c r="E25" s="3" t="s">
        <v>5694</v>
      </c>
    </row>
    <row r="26" spans="1:5" ht="45" customHeight="1" x14ac:dyDescent="0.25">
      <c r="A26" s="3" t="s">
        <v>406</v>
      </c>
      <c r="B26" s="3" t="s">
        <v>5708</v>
      </c>
      <c r="C26" s="3" t="s">
        <v>588</v>
      </c>
      <c r="D26" s="3" t="s">
        <v>588</v>
      </c>
      <c r="E26" s="3" t="s">
        <v>588</v>
      </c>
    </row>
    <row r="27" spans="1:5" ht="45" customHeight="1" x14ac:dyDescent="0.25">
      <c r="A27" s="3" t="s">
        <v>419</v>
      </c>
      <c r="B27" s="3" t="s">
        <v>5709</v>
      </c>
      <c r="C27" s="3" t="s">
        <v>5686</v>
      </c>
      <c r="D27" s="3" t="s">
        <v>429</v>
      </c>
      <c r="E27" s="3" t="s">
        <v>5687</v>
      </c>
    </row>
    <row r="28" spans="1:5" ht="45" customHeight="1" x14ac:dyDescent="0.25">
      <c r="A28" s="3" t="s">
        <v>426</v>
      </c>
      <c r="B28" s="3" t="s">
        <v>5710</v>
      </c>
      <c r="C28" s="3" t="s">
        <v>588</v>
      </c>
      <c r="D28" s="3" t="s">
        <v>588</v>
      </c>
      <c r="E28" s="3" t="s">
        <v>588</v>
      </c>
    </row>
    <row r="29" spans="1:5" ht="45" customHeight="1" x14ac:dyDescent="0.25">
      <c r="A29" s="3" t="s">
        <v>440</v>
      </c>
      <c r="B29" s="3" t="s">
        <v>5711</v>
      </c>
      <c r="C29" s="3" t="s">
        <v>588</v>
      </c>
      <c r="D29" s="3" t="s">
        <v>588</v>
      </c>
      <c r="E29" s="3" t="s">
        <v>588</v>
      </c>
    </row>
    <row r="30" spans="1:5" ht="45" customHeight="1" x14ac:dyDescent="0.25">
      <c r="A30" s="3" t="s">
        <v>456</v>
      </c>
      <c r="B30" s="3" t="s">
        <v>5712</v>
      </c>
      <c r="C30" s="3" t="s">
        <v>588</v>
      </c>
      <c r="D30" s="3" t="s">
        <v>588</v>
      </c>
      <c r="E30" s="3" t="s">
        <v>588</v>
      </c>
    </row>
    <row r="31" spans="1:5" ht="45" customHeight="1" x14ac:dyDescent="0.25">
      <c r="A31" s="3" t="s">
        <v>467</v>
      </c>
      <c r="B31" s="3" t="s">
        <v>5713</v>
      </c>
      <c r="C31" s="3" t="s">
        <v>588</v>
      </c>
      <c r="D31" s="3" t="s">
        <v>588</v>
      </c>
      <c r="E31" s="3" t="s">
        <v>588</v>
      </c>
    </row>
    <row r="32" spans="1:5" ht="45" customHeight="1" x14ac:dyDescent="0.25">
      <c r="A32" s="3" t="s">
        <v>480</v>
      </c>
      <c r="B32" s="3" t="s">
        <v>5714</v>
      </c>
      <c r="C32" s="3" t="s">
        <v>588</v>
      </c>
      <c r="D32" s="3" t="s">
        <v>588</v>
      </c>
      <c r="E32" s="3" t="s">
        <v>588</v>
      </c>
    </row>
    <row r="33" spans="1:5" ht="45" customHeight="1" x14ac:dyDescent="0.25">
      <c r="A33" s="3" t="s">
        <v>486</v>
      </c>
      <c r="B33" s="3" t="s">
        <v>5715</v>
      </c>
      <c r="C33" s="3" t="s">
        <v>588</v>
      </c>
      <c r="D33" s="3" t="s">
        <v>588</v>
      </c>
      <c r="E33" s="3" t="s">
        <v>588</v>
      </c>
    </row>
    <row r="34" spans="1:5" ht="45" customHeight="1" x14ac:dyDescent="0.25">
      <c r="A34" s="3" t="s">
        <v>493</v>
      </c>
      <c r="B34" s="3" t="s">
        <v>5716</v>
      </c>
      <c r="C34" s="3" t="s">
        <v>676</v>
      </c>
      <c r="D34" s="3" t="s">
        <v>649</v>
      </c>
      <c r="E34" s="3" t="s">
        <v>677</v>
      </c>
    </row>
    <row r="35" spans="1:5" ht="45" customHeight="1" x14ac:dyDescent="0.25">
      <c r="A35" s="3" t="s">
        <v>504</v>
      </c>
      <c r="B35" s="3" t="s">
        <v>5717</v>
      </c>
      <c r="C35" s="3" t="s">
        <v>676</v>
      </c>
      <c r="D35" s="3" t="s">
        <v>649</v>
      </c>
      <c r="E35" s="3" t="s">
        <v>677</v>
      </c>
    </row>
    <row r="36" spans="1:5" ht="45" customHeight="1" x14ac:dyDescent="0.25">
      <c r="A36" s="3" t="s">
        <v>507</v>
      </c>
      <c r="B36" s="3" t="s">
        <v>5718</v>
      </c>
      <c r="C36" s="3" t="s">
        <v>588</v>
      </c>
      <c r="D36" s="3" t="s">
        <v>588</v>
      </c>
      <c r="E36" s="3" t="s">
        <v>588</v>
      </c>
    </row>
    <row r="37" spans="1:5" ht="45" customHeight="1" x14ac:dyDescent="0.25">
      <c r="A37" s="3" t="s">
        <v>513</v>
      </c>
      <c r="B37" s="3" t="s">
        <v>5719</v>
      </c>
      <c r="C37" s="3" t="s">
        <v>588</v>
      </c>
      <c r="D37" s="3" t="s">
        <v>588</v>
      </c>
      <c r="E37" s="3" t="s">
        <v>588</v>
      </c>
    </row>
    <row r="38" spans="1:5" ht="45" customHeight="1" x14ac:dyDescent="0.25">
      <c r="A38" s="3" t="s">
        <v>528</v>
      </c>
      <c r="B38" s="3" t="s">
        <v>5720</v>
      </c>
      <c r="C38" s="3" t="s">
        <v>616</v>
      </c>
      <c r="D38" s="3" t="s">
        <v>5721</v>
      </c>
      <c r="E38" s="3" t="s">
        <v>289</v>
      </c>
    </row>
    <row r="39" spans="1:5" ht="45" customHeight="1" x14ac:dyDescent="0.25">
      <c r="A39" s="3" t="s">
        <v>543</v>
      </c>
      <c r="B39" s="3" t="s">
        <v>5722</v>
      </c>
      <c r="C39" s="3" t="s">
        <v>616</v>
      </c>
      <c r="D39" s="3" t="s">
        <v>5721</v>
      </c>
      <c r="E39" s="3" t="s">
        <v>289</v>
      </c>
    </row>
    <row r="40" spans="1:5" ht="45" customHeight="1" x14ac:dyDescent="0.25">
      <c r="A40" s="3" t="s">
        <v>549</v>
      </c>
      <c r="B40" s="3" t="s">
        <v>5723</v>
      </c>
      <c r="C40" s="3" t="s">
        <v>616</v>
      </c>
      <c r="D40" s="3" t="s">
        <v>5721</v>
      </c>
      <c r="E40" s="3" t="s">
        <v>289</v>
      </c>
    </row>
    <row r="41" spans="1:5" ht="45" customHeight="1" x14ac:dyDescent="0.25">
      <c r="A41" s="3" t="s">
        <v>553</v>
      </c>
      <c r="B41" s="3" t="s">
        <v>5724</v>
      </c>
      <c r="C41" s="3" t="s">
        <v>616</v>
      </c>
      <c r="D41" s="3" t="s">
        <v>5721</v>
      </c>
      <c r="E41" s="3" t="s">
        <v>289</v>
      </c>
    </row>
    <row r="42" spans="1:5" ht="45" customHeight="1" x14ac:dyDescent="0.25">
      <c r="A42" s="3" t="s">
        <v>560</v>
      </c>
      <c r="B42" s="3" t="s">
        <v>5725</v>
      </c>
      <c r="C42" s="3" t="s">
        <v>616</v>
      </c>
      <c r="D42" s="3" t="s">
        <v>5721</v>
      </c>
      <c r="E42" s="3" t="s">
        <v>289</v>
      </c>
    </row>
    <row r="43" spans="1:5" ht="45" customHeight="1" x14ac:dyDescent="0.25">
      <c r="A43" s="3" t="s">
        <v>566</v>
      </c>
      <c r="B43" s="3" t="s">
        <v>5726</v>
      </c>
      <c r="C43" s="3" t="s">
        <v>1799</v>
      </c>
      <c r="D43" s="3" t="s">
        <v>1800</v>
      </c>
      <c r="E43" s="3" t="s">
        <v>1801</v>
      </c>
    </row>
    <row r="44" spans="1:5" ht="45" customHeight="1" x14ac:dyDescent="0.25">
      <c r="A44" s="3" t="s">
        <v>581</v>
      </c>
      <c r="B44" s="3" t="s">
        <v>5727</v>
      </c>
      <c r="C44" s="3" t="s">
        <v>1799</v>
      </c>
      <c r="D44" s="3" t="s">
        <v>1800</v>
      </c>
      <c r="E44" s="3" t="s">
        <v>1801</v>
      </c>
    </row>
    <row r="45" spans="1:5" ht="45" customHeight="1" x14ac:dyDescent="0.25">
      <c r="A45" s="3" t="s">
        <v>586</v>
      </c>
      <c r="B45" s="3" t="s">
        <v>5728</v>
      </c>
      <c r="C45" s="3" t="s">
        <v>427</v>
      </c>
      <c r="D45" s="3" t="s">
        <v>428</v>
      </c>
      <c r="E45" s="3" t="s">
        <v>429</v>
      </c>
    </row>
    <row r="46" spans="1:5" ht="45" customHeight="1" x14ac:dyDescent="0.25">
      <c r="A46" s="3" t="s">
        <v>586</v>
      </c>
      <c r="B46" s="3" t="s">
        <v>5729</v>
      </c>
      <c r="C46" s="3" t="s">
        <v>5730</v>
      </c>
      <c r="D46" s="3" t="s">
        <v>5731</v>
      </c>
      <c r="E46" s="3" t="s">
        <v>5732</v>
      </c>
    </row>
    <row r="47" spans="1:5" ht="45" customHeight="1" x14ac:dyDescent="0.25">
      <c r="A47" s="3" t="s">
        <v>590</v>
      </c>
      <c r="B47" s="3" t="s">
        <v>5733</v>
      </c>
      <c r="C47" s="3" t="s">
        <v>427</v>
      </c>
      <c r="D47" s="3" t="s">
        <v>428</v>
      </c>
      <c r="E47" s="3" t="s">
        <v>429</v>
      </c>
    </row>
    <row r="48" spans="1:5" ht="45" customHeight="1" x14ac:dyDescent="0.25">
      <c r="A48" s="3" t="s">
        <v>590</v>
      </c>
      <c r="B48" s="3" t="s">
        <v>5734</v>
      </c>
      <c r="C48" s="3" t="s">
        <v>5730</v>
      </c>
      <c r="D48" s="3" t="s">
        <v>5731</v>
      </c>
      <c r="E48" s="3" t="s">
        <v>5732</v>
      </c>
    </row>
    <row r="49" spans="1:5" ht="45" customHeight="1" x14ac:dyDescent="0.25">
      <c r="A49" s="3" t="s">
        <v>593</v>
      </c>
      <c r="B49" s="3" t="s">
        <v>5735</v>
      </c>
      <c r="C49" s="3" t="s">
        <v>205</v>
      </c>
      <c r="D49" s="3" t="s">
        <v>205</v>
      </c>
      <c r="E49" s="3" t="s">
        <v>205</v>
      </c>
    </row>
    <row r="50" spans="1:5" ht="45" customHeight="1" x14ac:dyDescent="0.25">
      <c r="A50" s="3" t="s">
        <v>596</v>
      </c>
      <c r="B50" s="3" t="s">
        <v>5736</v>
      </c>
      <c r="C50" s="3" t="s">
        <v>5737</v>
      </c>
      <c r="D50" s="3" t="s">
        <v>5113</v>
      </c>
      <c r="E50" s="3" t="s">
        <v>428</v>
      </c>
    </row>
    <row r="51" spans="1:5" ht="45" customHeight="1" x14ac:dyDescent="0.25">
      <c r="A51" s="3" t="s">
        <v>599</v>
      </c>
      <c r="B51" s="3" t="s">
        <v>5738</v>
      </c>
      <c r="C51" s="3" t="s">
        <v>600</v>
      </c>
      <c r="D51" s="3" t="s">
        <v>458</v>
      </c>
      <c r="E51" s="3" t="s">
        <v>428</v>
      </c>
    </row>
    <row r="52" spans="1:5" ht="45" customHeight="1" x14ac:dyDescent="0.25">
      <c r="A52" s="3" t="s">
        <v>603</v>
      </c>
      <c r="B52" s="3" t="s">
        <v>5739</v>
      </c>
      <c r="C52" s="3" t="s">
        <v>205</v>
      </c>
      <c r="D52" s="3" t="s">
        <v>205</v>
      </c>
      <c r="E52" s="3" t="s">
        <v>205</v>
      </c>
    </row>
    <row r="53" spans="1:5" ht="45" customHeight="1" x14ac:dyDescent="0.25">
      <c r="A53" s="3" t="s">
        <v>604</v>
      </c>
      <c r="B53" s="3" t="s">
        <v>5740</v>
      </c>
      <c r="C53" s="3" t="s">
        <v>205</v>
      </c>
      <c r="D53" s="3" t="s">
        <v>205</v>
      </c>
      <c r="E53" s="3" t="s">
        <v>205</v>
      </c>
    </row>
    <row r="54" spans="1:5" ht="45" customHeight="1" x14ac:dyDescent="0.25">
      <c r="A54" s="3" t="s">
        <v>605</v>
      </c>
      <c r="B54" s="3" t="s">
        <v>5741</v>
      </c>
      <c r="C54" s="3" t="s">
        <v>606</v>
      </c>
      <c r="D54" s="3" t="s">
        <v>607</v>
      </c>
      <c r="E54" s="3" t="s">
        <v>608</v>
      </c>
    </row>
    <row r="55" spans="1:5" ht="45" customHeight="1" x14ac:dyDescent="0.25">
      <c r="A55" s="3" t="s">
        <v>605</v>
      </c>
      <c r="B55" s="3" t="s">
        <v>5742</v>
      </c>
      <c r="C55" s="3" t="s">
        <v>611</v>
      </c>
      <c r="D55" s="3" t="s">
        <v>612</v>
      </c>
      <c r="E55" s="3" t="s">
        <v>613</v>
      </c>
    </row>
    <row r="56" spans="1:5" ht="45" customHeight="1" x14ac:dyDescent="0.25">
      <c r="A56" s="3" t="s">
        <v>605</v>
      </c>
      <c r="B56" s="3" t="s">
        <v>5743</v>
      </c>
      <c r="C56" s="3" t="s">
        <v>616</v>
      </c>
      <c r="D56" s="3" t="s">
        <v>617</v>
      </c>
      <c r="E56" s="3" t="s">
        <v>618</v>
      </c>
    </row>
    <row r="57" spans="1:5" ht="45" customHeight="1" x14ac:dyDescent="0.25">
      <c r="A57" s="3" t="s">
        <v>610</v>
      </c>
      <c r="B57" s="3" t="s">
        <v>5744</v>
      </c>
      <c r="C57" s="3" t="s">
        <v>606</v>
      </c>
      <c r="D57" s="3" t="s">
        <v>607</v>
      </c>
      <c r="E57" s="3" t="s">
        <v>608</v>
      </c>
    </row>
    <row r="58" spans="1:5" ht="45" customHeight="1" x14ac:dyDescent="0.25">
      <c r="A58" s="3" t="s">
        <v>610</v>
      </c>
      <c r="B58" s="3" t="s">
        <v>5745</v>
      </c>
      <c r="C58" s="3" t="s">
        <v>611</v>
      </c>
      <c r="D58" s="3" t="s">
        <v>612</v>
      </c>
      <c r="E58" s="3" t="s">
        <v>613</v>
      </c>
    </row>
    <row r="59" spans="1:5" ht="45" customHeight="1" x14ac:dyDescent="0.25">
      <c r="A59" s="3" t="s">
        <v>610</v>
      </c>
      <c r="B59" s="3" t="s">
        <v>5746</v>
      </c>
      <c r="C59" s="3" t="s">
        <v>616</v>
      </c>
      <c r="D59" s="3" t="s">
        <v>617</v>
      </c>
      <c r="E59" s="3" t="s">
        <v>618</v>
      </c>
    </row>
    <row r="60" spans="1:5" ht="45" customHeight="1" x14ac:dyDescent="0.25">
      <c r="A60" s="3" t="s">
        <v>615</v>
      </c>
      <c r="B60" s="3" t="s">
        <v>5747</v>
      </c>
      <c r="C60" s="3" t="s">
        <v>606</v>
      </c>
      <c r="D60" s="3" t="s">
        <v>607</v>
      </c>
      <c r="E60" s="3" t="s">
        <v>608</v>
      </c>
    </row>
    <row r="61" spans="1:5" ht="45" customHeight="1" x14ac:dyDescent="0.25">
      <c r="A61" s="3" t="s">
        <v>615</v>
      </c>
      <c r="B61" s="3" t="s">
        <v>5748</v>
      </c>
      <c r="C61" s="3" t="s">
        <v>611</v>
      </c>
      <c r="D61" s="3" t="s">
        <v>612</v>
      </c>
      <c r="E61" s="3" t="s">
        <v>613</v>
      </c>
    </row>
    <row r="62" spans="1:5" ht="45" customHeight="1" x14ac:dyDescent="0.25">
      <c r="A62" s="3" t="s">
        <v>615</v>
      </c>
      <c r="B62" s="3" t="s">
        <v>5749</v>
      </c>
      <c r="C62" s="3" t="s">
        <v>616</v>
      </c>
      <c r="D62" s="3" t="s">
        <v>617</v>
      </c>
      <c r="E62" s="3" t="s">
        <v>618</v>
      </c>
    </row>
    <row r="63" spans="1:5" ht="45" customHeight="1" x14ac:dyDescent="0.25">
      <c r="A63" s="3" t="s">
        <v>620</v>
      </c>
      <c r="B63" s="3" t="s">
        <v>5750</v>
      </c>
      <c r="C63" s="3" t="s">
        <v>457</v>
      </c>
      <c r="D63" s="3" t="s">
        <v>458</v>
      </c>
      <c r="E63" s="3" t="s">
        <v>409</v>
      </c>
    </row>
    <row r="64" spans="1:5" ht="45" customHeight="1" x14ac:dyDescent="0.25">
      <c r="A64" s="3" t="s">
        <v>620</v>
      </c>
      <c r="B64" s="3" t="s">
        <v>5751</v>
      </c>
      <c r="C64" s="3" t="s">
        <v>5752</v>
      </c>
      <c r="D64" s="3" t="s">
        <v>5753</v>
      </c>
      <c r="E64" s="3" t="s">
        <v>812</v>
      </c>
    </row>
    <row r="65" spans="1:5" ht="45" customHeight="1" x14ac:dyDescent="0.25">
      <c r="A65" s="3" t="s">
        <v>620</v>
      </c>
      <c r="B65" s="3" t="s">
        <v>5754</v>
      </c>
      <c r="C65" s="3" t="s">
        <v>5755</v>
      </c>
      <c r="D65" s="3" t="s">
        <v>428</v>
      </c>
      <c r="E65" s="3" t="s">
        <v>5756</v>
      </c>
    </row>
    <row r="66" spans="1:5" ht="45" customHeight="1" x14ac:dyDescent="0.25">
      <c r="A66" s="3" t="s">
        <v>620</v>
      </c>
      <c r="B66" s="3" t="s">
        <v>5757</v>
      </c>
      <c r="C66" s="3" t="s">
        <v>616</v>
      </c>
      <c r="D66" s="3" t="s">
        <v>617</v>
      </c>
      <c r="E66" s="3" t="s">
        <v>618</v>
      </c>
    </row>
    <row r="67" spans="1:5" ht="45" customHeight="1" x14ac:dyDescent="0.25">
      <c r="A67" s="3" t="s">
        <v>621</v>
      </c>
      <c r="B67" s="3" t="s">
        <v>5758</v>
      </c>
      <c r="C67" s="3" t="s">
        <v>457</v>
      </c>
      <c r="D67" s="3" t="s">
        <v>458</v>
      </c>
      <c r="E67" s="3" t="s">
        <v>409</v>
      </c>
    </row>
    <row r="68" spans="1:5" ht="45" customHeight="1" x14ac:dyDescent="0.25">
      <c r="A68" s="3" t="s">
        <v>621</v>
      </c>
      <c r="B68" s="3" t="s">
        <v>5759</v>
      </c>
      <c r="C68" s="3" t="s">
        <v>5752</v>
      </c>
      <c r="D68" s="3" t="s">
        <v>5753</v>
      </c>
      <c r="E68" s="3" t="s">
        <v>812</v>
      </c>
    </row>
    <row r="69" spans="1:5" ht="45" customHeight="1" x14ac:dyDescent="0.25">
      <c r="A69" s="3" t="s">
        <v>621</v>
      </c>
      <c r="B69" s="3" t="s">
        <v>5760</v>
      </c>
      <c r="C69" s="3" t="s">
        <v>5755</v>
      </c>
      <c r="D69" s="3" t="s">
        <v>428</v>
      </c>
      <c r="E69" s="3" t="s">
        <v>5756</v>
      </c>
    </row>
    <row r="70" spans="1:5" ht="45" customHeight="1" x14ac:dyDescent="0.25">
      <c r="A70" s="3" t="s">
        <v>621</v>
      </c>
      <c r="B70" s="3" t="s">
        <v>5761</v>
      </c>
      <c r="C70" s="3" t="s">
        <v>616</v>
      </c>
      <c r="D70" s="3" t="s">
        <v>617</v>
      </c>
      <c r="E70" s="3" t="s">
        <v>618</v>
      </c>
    </row>
    <row r="71" spans="1:5" ht="45" customHeight="1" x14ac:dyDescent="0.25">
      <c r="A71" s="3" t="s">
        <v>624</v>
      </c>
      <c r="B71" s="3" t="s">
        <v>5762</v>
      </c>
      <c r="C71" s="3" t="s">
        <v>457</v>
      </c>
      <c r="D71" s="3" t="s">
        <v>458</v>
      </c>
      <c r="E71" s="3" t="s">
        <v>409</v>
      </c>
    </row>
    <row r="72" spans="1:5" ht="45" customHeight="1" x14ac:dyDescent="0.25">
      <c r="A72" s="3" t="s">
        <v>624</v>
      </c>
      <c r="B72" s="3" t="s">
        <v>5763</v>
      </c>
      <c r="C72" s="3" t="s">
        <v>5752</v>
      </c>
      <c r="D72" s="3" t="s">
        <v>5753</v>
      </c>
      <c r="E72" s="3" t="s">
        <v>812</v>
      </c>
    </row>
    <row r="73" spans="1:5" ht="45" customHeight="1" x14ac:dyDescent="0.25">
      <c r="A73" s="3" t="s">
        <v>624</v>
      </c>
      <c r="B73" s="3" t="s">
        <v>5764</v>
      </c>
      <c r="C73" s="3" t="s">
        <v>5755</v>
      </c>
      <c r="D73" s="3" t="s">
        <v>428</v>
      </c>
      <c r="E73" s="3" t="s">
        <v>5756</v>
      </c>
    </row>
    <row r="74" spans="1:5" ht="45" customHeight="1" x14ac:dyDescent="0.25">
      <c r="A74" s="3" t="s">
        <v>624</v>
      </c>
      <c r="B74" s="3" t="s">
        <v>5765</v>
      </c>
      <c r="C74" s="3" t="s">
        <v>616</v>
      </c>
      <c r="D74" s="3" t="s">
        <v>617</v>
      </c>
      <c r="E74" s="3" t="s">
        <v>618</v>
      </c>
    </row>
    <row r="75" spans="1:5" ht="45" customHeight="1" x14ac:dyDescent="0.25">
      <c r="A75" s="3" t="s">
        <v>627</v>
      </c>
      <c r="B75" s="3" t="s">
        <v>5766</v>
      </c>
      <c r="C75" s="3" t="s">
        <v>457</v>
      </c>
      <c r="D75" s="3" t="s">
        <v>458</v>
      </c>
      <c r="E75" s="3" t="s">
        <v>409</v>
      </c>
    </row>
    <row r="76" spans="1:5" ht="45" customHeight="1" x14ac:dyDescent="0.25">
      <c r="A76" s="3" t="s">
        <v>627</v>
      </c>
      <c r="B76" s="3" t="s">
        <v>5767</v>
      </c>
      <c r="C76" s="3" t="s">
        <v>5752</v>
      </c>
      <c r="D76" s="3" t="s">
        <v>5753</v>
      </c>
      <c r="E76" s="3" t="s">
        <v>812</v>
      </c>
    </row>
    <row r="77" spans="1:5" ht="45" customHeight="1" x14ac:dyDescent="0.25">
      <c r="A77" s="3" t="s">
        <v>627</v>
      </c>
      <c r="B77" s="3" t="s">
        <v>5768</v>
      </c>
      <c r="C77" s="3" t="s">
        <v>5755</v>
      </c>
      <c r="D77" s="3" t="s">
        <v>428</v>
      </c>
      <c r="E77" s="3" t="s">
        <v>5756</v>
      </c>
    </row>
    <row r="78" spans="1:5" ht="45" customHeight="1" x14ac:dyDescent="0.25">
      <c r="A78" s="3" t="s">
        <v>627</v>
      </c>
      <c r="B78" s="3" t="s">
        <v>5769</v>
      </c>
      <c r="C78" s="3" t="s">
        <v>616</v>
      </c>
      <c r="D78" s="3" t="s">
        <v>617</v>
      </c>
      <c r="E78" s="3" t="s">
        <v>618</v>
      </c>
    </row>
    <row r="79" spans="1:5" ht="45" customHeight="1" x14ac:dyDescent="0.25">
      <c r="A79" s="3" t="s">
        <v>628</v>
      </c>
      <c r="B79" s="3" t="s">
        <v>5770</v>
      </c>
      <c r="C79" s="3" t="s">
        <v>5771</v>
      </c>
      <c r="D79" s="3" t="s">
        <v>5772</v>
      </c>
      <c r="E79" s="3" t="s">
        <v>428</v>
      </c>
    </row>
    <row r="80" spans="1:5" ht="45" customHeight="1" x14ac:dyDescent="0.25">
      <c r="A80" s="3" t="s">
        <v>628</v>
      </c>
      <c r="B80" s="3" t="s">
        <v>5773</v>
      </c>
      <c r="C80" s="3" t="s">
        <v>5774</v>
      </c>
      <c r="D80" s="3" t="s">
        <v>5775</v>
      </c>
      <c r="E80" s="3" t="s">
        <v>5776</v>
      </c>
    </row>
    <row r="81" spans="1:5" ht="45" customHeight="1" x14ac:dyDescent="0.25">
      <c r="A81" s="3" t="s">
        <v>631</v>
      </c>
      <c r="B81" s="3" t="s">
        <v>5777</v>
      </c>
      <c r="C81" s="3" t="s">
        <v>5771</v>
      </c>
      <c r="D81" s="3" t="s">
        <v>5772</v>
      </c>
      <c r="E81" s="3" t="s">
        <v>428</v>
      </c>
    </row>
    <row r="82" spans="1:5" ht="45" customHeight="1" x14ac:dyDescent="0.25">
      <c r="A82" s="3" t="s">
        <v>631</v>
      </c>
      <c r="B82" s="3" t="s">
        <v>5778</v>
      </c>
      <c r="C82" s="3" t="s">
        <v>5774</v>
      </c>
      <c r="D82" s="3" t="s">
        <v>5775</v>
      </c>
      <c r="E82" s="3" t="s">
        <v>5776</v>
      </c>
    </row>
    <row r="83" spans="1:5" ht="45" customHeight="1" x14ac:dyDescent="0.25">
      <c r="A83" s="3" t="s">
        <v>635</v>
      </c>
      <c r="B83" s="3" t="s">
        <v>5779</v>
      </c>
      <c r="C83" s="3" t="s">
        <v>716</v>
      </c>
      <c r="D83" s="3" t="s">
        <v>5780</v>
      </c>
      <c r="E83" s="3" t="s">
        <v>5781</v>
      </c>
    </row>
    <row r="84" spans="1:5" ht="45" customHeight="1" x14ac:dyDescent="0.25">
      <c r="A84" s="3" t="s">
        <v>635</v>
      </c>
      <c r="B84" s="3" t="s">
        <v>5782</v>
      </c>
      <c r="C84" s="3" t="s">
        <v>5730</v>
      </c>
      <c r="D84" s="3" t="s">
        <v>5731</v>
      </c>
      <c r="E84" s="3" t="s">
        <v>5732</v>
      </c>
    </row>
    <row r="85" spans="1:5" ht="45" customHeight="1" x14ac:dyDescent="0.25">
      <c r="A85" s="3" t="s">
        <v>635</v>
      </c>
      <c r="B85" s="3" t="s">
        <v>5783</v>
      </c>
      <c r="C85" s="3" t="s">
        <v>427</v>
      </c>
      <c r="D85" s="3" t="s">
        <v>428</v>
      </c>
      <c r="E85" s="3" t="s">
        <v>429</v>
      </c>
    </row>
    <row r="86" spans="1:5" ht="45" customHeight="1" x14ac:dyDescent="0.25">
      <c r="A86" s="3" t="s">
        <v>638</v>
      </c>
      <c r="B86" s="3" t="s">
        <v>5784</v>
      </c>
      <c r="C86" s="3" t="s">
        <v>716</v>
      </c>
      <c r="D86" s="3" t="s">
        <v>5780</v>
      </c>
      <c r="E86" s="3" t="s">
        <v>5781</v>
      </c>
    </row>
    <row r="87" spans="1:5" ht="45" customHeight="1" x14ac:dyDescent="0.25">
      <c r="A87" s="3" t="s">
        <v>638</v>
      </c>
      <c r="B87" s="3" t="s">
        <v>5785</v>
      </c>
      <c r="C87" s="3" t="s">
        <v>5730</v>
      </c>
      <c r="D87" s="3" t="s">
        <v>5731</v>
      </c>
      <c r="E87" s="3" t="s">
        <v>5732</v>
      </c>
    </row>
    <row r="88" spans="1:5" ht="45" customHeight="1" x14ac:dyDescent="0.25">
      <c r="A88" s="3" t="s">
        <v>638</v>
      </c>
      <c r="B88" s="3" t="s">
        <v>5786</v>
      </c>
      <c r="C88" s="3" t="s">
        <v>427</v>
      </c>
      <c r="D88" s="3" t="s">
        <v>428</v>
      </c>
      <c r="E88" s="3" t="s">
        <v>429</v>
      </c>
    </row>
    <row r="89" spans="1:5" ht="45" customHeight="1" x14ac:dyDescent="0.25">
      <c r="A89" s="3" t="s">
        <v>639</v>
      </c>
      <c r="B89" s="3" t="s">
        <v>5787</v>
      </c>
      <c r="C89" s="3" t="s">
        <v>716</v>
      </c>
      <c r="D89" s="3" t="s">
        <v>5780</v>
      </c>
      <c r="E89" s="3" t="s">
        <v>5781</v>
      </c>
    </row>
    <row r="90" spans="1:5" ht="45" customHeight="1" x14ac:dyDescent="0.25">
      <c r="A90" s="3" t="s">
        <v>639</v>
      </c>
      <c r="B90" s="3" t="s">
        <v>5788</v>
      </c>
      <c r="C90" s="3" t="s">
        <v>5730</v>
      </c>
      <c r="D90" s="3" t="s">
        <v>5731</v>
      </c>
      <c r="E90" s="3" t="s">
        <v>5732</v>
      </c>
    </row>
    <row r="91" spans="1:5" ht="45" customHeight="1" x14ac:dyDescent="0.25">
      <c r="A91" s="3" t="s">
        <v>639</v>
      </c>
      <c r="B91" s="3" t="s">
        <v>5789</v>
      </c>
      <c r="C91" s="3" t="s">
        <v>427</v>
      </c>
      <c r="D91" s="3" t="s">
        <v>428</v>
      </c>
      <c r="E91" s="3" t="s">
        <v>429</v>
      </c>
    </row>
    <row r="92" spans="1:5" ht="45" customHeight="1" x14ac:dyDescent="0.25">
      <c r="A92" s="3" t="s">
        <v>640</v>
      </c>
      <c r="B92" s="3" t="s">
        <v>5790</v>
      </c>
      <c r="C92" s="3" t="s">
        <v>5791</v>
      </c>
      <c r="D92" s="3" t="s">
        <v>290</v>
      </c>
      <c r="E92" s="3" t="s">
        <v>458</v>
      </c>
    </row>
    <row r="93" spans="1:5" ht="45" customHeight="1" x14ac:dyDescent="0.25">
      <c r="A93" s="3" t="s">
        <v>640</v>
      </c>
      <c r="B93" s="3" t="s">
        <v>5792</v>
      </c>
      <c r="C93" s="3" t="s">
        <v>5793</v>
      </c>
      <c r="D93" s="3" t="s">
        <v>5794</v>
      </c>
      <c r="E93" s="3" t="s">
        <v>5795</v>
      </c>
    </row>
    <row r="94" spans="1:5" ht="45" customHeight="1" x14ac:dyDescent="0.25">
      <c r="A94" s="3" t="s">
        <v>642</v>
      </c>
      <c r="B94" s="3" t="s">
        <v>5796</v>
      </c>
      <c r="C94" s="3" t="s">
        <v>5791</v>
      </c>
      <c r="D94" s="3" t="s">
        <v>290</v>
      </c>
      <c r="E94" s="3" t="s">
        <v>458</v>
      </c>
    </row>
    <row r="95" spans="1:5" ht="45" customHeight="1" x14ac:dyDescent="0.25">
      <c r="A95" s="3" t="s">
        <v>642</v>
      </c>
      <c r="B95" s="3" t="s">
        <v>5797</v>
      </c>
      <c r="C95" s="3" t="s">
        <v>5793</v>
      </c>
      <c r="D95" s="3" t="s">
        <v>5794</v>
      </c>
      <c r="E95" s="3" t="s">
        <v>5795</v>
      </c>
    </row>
    <row r="96" spans="1:5" ht="45" customHeight="1" x14ac:dyDescent="0.25">
      <c r="A96" s="3" t="s">
        <v>644</v>
      </c>
      <c r="B96" s="3" t="s">
        <v>5798</v>
      </c>
      <c r="C96" s="3" t="s">
        <v>205</v>
      </c>
      <c r="D96" s="3" t="s">
        <v>205</v>
      </c>
      <c r="E96" s="3" t="s">
        <v>205</v>
      </c>
    </row>
    <row r="97" spans="1:5" ht="45" customHeight="1" x14ac:dyDescent="0.25">
      <c r="A97" s="3" t="s">
        <v>645</v>
      </c>
      <c r="B97" s="3" t="s">
        <v>5799</v>
      </c>
      <c r="C97" s="3" t="s">
        <v>616</v>
      </c>
      <c r="D97" s="3" t="s">
        <v>617</v>
      </c>
      <c r="E97" s="3" t="s">
        <v>618</v>
      </c>
    </row>
    <row r="98" spans="1:5" ht="45" customHeight="1" x14ac:dyDescent="0.25">
      <c r="A98" s="3" t="s">
        <v>645</v>
      </c>
      <c r="B98" s="3" t="s">
        <v>5800</v>
      </c>
      <c r="C98" s="3" t="s">
        <v>648</v>
      </c>
      <c r="D98" s="3" t="s">
        <v>649</v>
      </c>
      <c r="E98" s="3" t="s">
        <v>650</v>
      </c>
    </row>
    <row r="99" spans="1:5" ht="45" customHeight="1" x14ac:dyDescent="0.25">
      <c r="A99" s="3" t="s">
        <v>645</v>
      </c>
      <c r="B99" s="3" t="s">
        <v>5801</v>
      </c>
      <c r="C99" s="3" t="s">
        <v>1815</v>
      </c>
      <c r="D99" s="3" t="s">
        <v>1816</v>
      </c>
      <c r="E99" s="3" t="s">
        <v>1817</v>
      </c>
    </row>
    <row r="100" spans="1:5" ht="45" customHeight="1" x14ac:dyDescent="0.25">
      <c r="A100" s="3" t="s">
        <v>647</v>
      </c>
      <c r="B100" s="3" t="s">
        <v>5802</v>
      </c>
      <c r="C100" s="3" t="s">
        <v>616</v>
      </c>
      <c r="D100" s="3" t="s">
        <v>617</v>
      </c>
      <c r="E100" s="3" t="s">
        <v>618</v>
      </c>
    </row>
    <row r="101" spans="1:5" ht="45" customHeight="1" x14ac:dyDescent="0.25">
      <c r="A101" s="3" t="s">
        <v>647</v>
      </c>
      <c r="B101" s="3" t="s">
        <v>5803</v>
      </c>
      <c r="C101" s="3" t="s">
        <v>648</v>
      </c>
      <c r="D101" s="3" t="s">
        <v>649</v>
      </c>
      <c r="E101" s="3" t="s">
        <v>650</v>
      </c>
    </row>
    <row r="102" spans="1:5" ht="45" customHeight="1" x14ac:dyDescent="0.25">
      <c r="A102" s="3" t="s">
        <v>647</v>
      </c>
      <c r="B102" s="3" t="s">
        <v>5804</v>
      </c>
      <c r="C102" s="3" t="s">
        <v>1815</v>
      </c>
      <c r="D102" s="3" t="s">
        <v>1816</v>
      </c>
      <c r="E102" s="3" t="s">
        <v>1817</v>
      </c>
    </row>
    <row r="103" spans="1:5" ht="45" customHeight="1" x14ac:dyDescent="0.25">
      <c r="A103" s="3" t="s">
        <v>652</v>
      </c>
      <c r="B103" s="3" t="s">
        <v>5805</v>
      </c>
      <c r="C103" s="3" t="s">
        <v>616</v>
      </c>
      <c r="D103" s="3" t="s">
        <v>617</v>
      </c>
      <c r="E103" s="3" t="s">
        <v>618</v>
      </c>
    </row>
    <row r="104" spans="1:5" ht="45" customHeight="1" x14ac:dyDescent="0.25">
      <c r="A104" s="3" t="s">
        <v>652</v>
      </c>
      <c r="B104" s="3" t="s">
        <v>5806</v>
      </c>
      <c r="C104" s="3" t="s">
        <v>648</v>
      </c>
      <c r="D104" s="3" t="s">
        <v>649</v>
      </c>
      <c r="E104" s="3" t="s">
        <v>650</v>
      </c>
    </row>
    <row r="105" spans="1:5" ht="45" customHeight="1" x14ac:dyDescent="0.25">
      <c r="A105" s="3" t="s">
        <v>652</v>
      </c>
      <c r="B105" s="3" t="s">
        <v>5807</v>
      </c>
      <c r="C105" s="3" t="s">
        <v>1815</v>
      </c>
      <c r="D105" s="3" t="s">
        <v>1816</v>
      </c>
      <c r="E105" s="3" t="s">
        <v>1817</v>
      </c>
    </row>
    <row r="106" spans="1:5" ht="45" customHeight="1" x14ac:dyDescent="0.25">
      <c r="A106" s="3" t="s">
        <v>656</v>
      </c>
      <c r="B106" s="3" t="s">
        <v>5808</v>
      </c>
      <c r="C106" s="3" t="s">
        <v>1600</v>
      </c>
      <c r="D106" s="3" t="s">
        <v>1601</v>
      </c>
      <c r="E106" s="3" t="s">
        <v>428</v>
      </c>
    </row>
    <row r="107" spans="1:5" ht="45" customHeight="1" x14ac:dyDescent="0.25">
      <c r="A107" s="3" t="s">
        <v>658</v>
      </c>
      <c r="B107" s="3" t="s">
        <v>5809</v>
      </c>
      <c r="C107" s="3" t="s">
        <v>1781</v>
      </c>
      <c r="D107" s="3" t="s">
        <v>1782</v>
      </c>
      <c r="E107" s="3" t="s">
        <v>773</v>
      </c>
    </row>
    <row r="108" spans="1:5" ht="45" customHeight="1" x14ac:dyDescent="0.25">
      <c r="A108" s="3" t="s">
        <v>661</v>
      </c>
      <c r="B108" s="3" t="s">
        <v>5810</v>
      </c>
      <c r="C108" s="3" t="s">
        <v>1784</v>
      </c>
      <c r="D108" s="3" t="s">
        <v>1785</v>
      </c>
      <c r="E108" s="3" t="s">
        <v>1786</v>
      </c>
    </row>
    <row r="109" spans="1:5" ht="45" customHeight="1" x14ac:dyDescent="0.25">
      <c r="A109" s="3" t="s">
        <v>664</v>
      </c>
      <c r="B109" s="3" t="s">
        <v>5811</v>
      </c>
      <c r="C109" s="3" t="s">
        <v>1788</v>
      </c>
      <c r="D109" s="3" t="s">
        <v>1789</v>
      </c>
      <c r="E109" s="3" t="s">
        <v>1790</v>
      </c>
    </row>
    <row r="110" spans="1:5" ht="45" customHeight="1" x14ac:dyDescent="0.25">
      <c r="A110" s="3" t="s">
        <v>667</v>
      </c>
      <c r="B110" s="3" t="s">
        <v>5812</v>
      </c>
      <c r="C110" s="3" t="s">
        <v>1792</v>
      </c>
      <c r="D110" s="3" t="s">
        <v>442</v>
      </c>
      <c r="E110" s="3" t="s">
        <v>1793</v>
      </c>
    </row>
    <row r="111" spans="1:5" ht="45" customHeight="1" x14ac:dyDescent="0.25">
      <c r="A111" s="3" t="s">
        <v>670</v>
      </c>
      <c r="B111" s="3" t="s">
        <v>5813</v>
      </c>
      <c r="C111" s="3" t="s">
        <v>1795</v>
      </c>
      <c r="D111" s="3" t="s">
        <v>1796</v>
      </c>
      <c r="E111" s="3" t="s">
        <v>1797</v>
      </c>
    </row>
    <row r="112" spans="1:5" ht="45" customHeight="1" x14ac:dyDescent="0.25">
      <c r="A112" s="3" t="s">
        <v>671</v>
      </c>
      <c r="B112" s="3" t="s">
        <v>5814</v>
      </c>
      <c r="C112" s="3" t="s">
        <v>1799</v>
      </c>
      <c r="D112" s="3" t="s">
        <v>1800</v>
      </c>
      <c r="E112" s="3" t="s">
        <v>1801</v>
      </c>
    </row>
    <row r="113" spans="1:5" ht="45" customHeight="1" x14ac:dyDescent="0.25">
      <c r="A113" s="3" t="s">
        <v>675</v>
      </c>
      <c r="B113" s="3" t="s">
        <v>5815</v>
      </c>
      <c r="C113" s="3" t="s">
        <v>676</v>
      </c>
      <c r="D113" s="3" t="s">
        <v>677</v>
      </c>
      <c r="E113" s="3" t="s">
        <v>678</v>
      </c>
    </row>
    <row r="114" spans="1:5" ht="45" customHeight="1" x14ac:dyDescent="0.25">
      <c r="A114" s="3" t="s">
        <v>680</v>
      </c>
      <c r="B114" s="3" t="s">
        <v>5816</v>
      </c>
      <c r="C114" s="3" t="s">
        <v>1805</v>
      </c>
      <c r="D114" s="3" t="s">
        <v>681</v>
      </c>
      <c r="E114" s="3" t="s">
        <v>346</v>
      </c>
    </row>
    <row r="115" spans="1:5" ht="45" customHeight="1" x14ac:dyDescent="0.25">
      <c r="A115" s="3" t="s">
        <v>683</v>
      </c>
      <c r="B115" s="3" t="s">
        <v>5817</v>
      </c>
      <c r="C115" s="3" t="s">
        <v>684</v>
      </c>
      <c r="D115" s="3" t="s">
        <v>613</v>
      </c>
      <c r="E115" s="3" t="s">
        <v>346</v>
      </c>
    </row>
    <row r="116" spans="1:5" ht="45" customHeight="1" x14ac:dyDescent="0.25">
      <c r="A116" s="3" t="s">
        <v>686</v>
      </c>
      <c r="B116" s="3" t="s">
        <v>5818</v>
      </c>
      <c r="C116" s="3" t="s">
        <v>616</v>
      </c>
      <c r="D116" s="3" t="s">
        <v>687</v>
      </c>
      <c r="E116" s="3" t="s">
        <v>688</v>
      </c>
    </row>
    <row r="117" spans="1:5" ht="45" customHeight="1" x14ac:dyDescent="0.25">
      <c r="A117" s="3" t="s">
        <v>690</v>
      </c>
      <c r="B117" s="3" t="s">
        <v>5819</v>
      </c>
      <c r="C117" s="3" t="s">
        <v>1812</v>
      </c>
      <c r="D117" s="3" t="s">
        <v>709</v>
      </c>
      <c r="E117" s="3" t="s">
        <v>1813</v>
      </c>
    </row>
    <row r="118" spans="1:5" ht="45" customHeight="1" x14ac:dyDescent="0.25">
      <c r="A118" s="3" t="s">
        <v>693</v>
      </c>
      <c r="B118" s="3" t="s">
        <v>5820</v>
      </c>
      <c r="C118" s="3" t="s">
        <v>1815</v>
      </c>
      <c r="D118" s="3" t="s">
        <v>1816</v>
      </c>
      <c r="E118" s="3" t="s">
        <v>1817</v>
      </c>
    </row>
    <row r="119" spans="1:5" ht="45" customHeight="1" x14ac:dyDescent="0.25">
      <c r="A119" s="3" t="s">
        <v>696</v>
      </c>
      <c r="B119" s="3" t="s">
        <v>5821</v>
      </c>
      <c r="C119" s="3" t="s">
        <v>1819</v>
      </c>
      <c r="D119" s="3" t="s">
        <v>1820</v>
      </c>
      <c r="E119" s="3" t="s">
        <v>1821</v>
      </c>
    </row>
    <row r="120" spans="1:5" ht="45" customHeight="1" x14ac:dyDescent="0.25">
      <c r="A120" s="3" t="s">
        <v>701</v>
      </c>
      <c r="B120" s="3" t="s">
        <v>5822</v>
      </c>
      <c r="C120" s="3" t="s">
        <v>1823</v>
      </c>
      <c r="D120" s="3" t="s">
        <v>1824</v>
      </c>
      <c r="E120" s="3" t="s">
        <v>1825</v>
      </c>
    </row>
    <row r="121" spans="1:5" ht="45" customHeight="1" x14ac:dyDescent="0.25">
      <c r="A121" s="3" t="s">
        <v>704</v>
      </c>
      <c r="B121" s="3" t="s">
        <v>5823</v>
      </c>
      <c r="C121" s="3" t="s">
        <v>1827</v>
      </c>
      <c r="D121" s="3" t="s">
        <v>1828</v>
      </c>
      <c r="E121" s="3" t="s">
        <v>1829</v>
      </c>
    </row>
    <row r="122" spans="1:5" ht="45" customHeight="1" x14ac:dyDescent="0.25">
      <c r="A122" s="3" t="s">
        <v>708</v>
      </c>
      <c r="B122" s="3" t="s">
        <v>5824</v>
      </c>
      <c r="C122" s="3" t="s">
        <v>1831</v>
      </c>
      <c r="D122" s="3" t="s">
        <v>290</v>
      </c>
      <c r="E122" s="3" t="s">
        <v>709</v>
      </c>
    </row>
    <row r="123" spans="1:5" ht="45" customHeight="1" x14ac:dyDescent="0.25">
      <c r="A123" s="3" t="s">
        <v>711</v>
      </c>
      <c r="B123" s="3" t="s">
        <v>5825</v>
      </c>
      <c r="C123" s="3" t="s">
        <v>1834</v>
      </c>
      <c r="D123" s="3" t="s">
        <v>812</v>
      </c>
      <c r="E123" s="3" t="s">
        <v>649</v>
      </c>
    </row>
    <row r="124" spans="1:5" ht="45" customHeight="1" x14ac:dyDescent="0.25">
      <c r="A124" s="3" t="s">
        <v>714</v>
      </c>
      <c r="B124" s="3" t="s">
        <v>5826</v>
      </c>
      <c r="C124" s="3" t="s">
        <v>1795</v>
      </c>
      <c r="D124" s="3" t="s">
        <v>1796</v>
      </c>
      <c r="E124" s="3" t="s">
        <v>1797</v>
      </c>
    </row>
    <row r="125" spans="1:5" ht="45" customHeight="1" x14ac:dyDescent="0.25">
      <c r="A125" s="3" t="s">
        <v>715</v>
      </c>
      <c r="B125" s="3" t="s">
        <v>5827</v>
      </c>
      <c r="C125" s="3" t="s">
        <v>205</v>
      </c>
      <c r="D125" s="3" t="s">
        <v>205</v>
      </c>
      <c r="E125" s="3" t="s">
        <v>205</v>
      </c>
    </row>
    <row r="126" spans="1:5" ht="45" customHeight="1" x14ac:dyDescent="0.25">
      <c r="A126" s="3" t="s">
        <v>720</v>
      </c>
      <c r="B126" s="3" t="s">
        <v>5828</v>
      </c>
      <c r="C126" s="3" t="s">
        <v>5829</v>
      </c>
      <c r="D126" s="3" t="s">
        <v>5830</v>
      </c>
      <c r="E126" s="3" t="s">
        <v>773</v>
      </c>
    </row>
    <row r="127" spans="1:5" ht="45" customHeight="1" x14ac:dyDescent="0.25">
      <c r="A127" s="3" t="s">
        <v>723</v>
      </c>
      <c r="B127" s="3" t="s">
        <v>5831</v>
      </c>
      <c r="C127" s="3" t="s">
        <v>5829</v>
      </c>
      <c r="D127" s="3" t="s">
        <v>5830</v>
      </c>
      <c r="E127" s="3" t="s">
        <v>773</v>
      </c>
    </row>
    <row r="128" spans="1:5" ht="45" customHeight="1" x14ac:dyDescent="0.25">
      <c r="A128" s="3" t="s">
        <v>724</v>
      </c>
      <c r="B128" s="3" t="s">
        <v>5832</v>
      </c>
      <c r="C128" s="3" t="s">
        <v>716</v>
      </c>
      <c r="D128" s="3" t="s">
        <v>5780</v>
      </c>
      <c r="E128" s="3" t="s">
        <v>5781</v>
      </c>
    </row>
    <row r="129" spans="1:5" ht="45" customHeight="1" x14ac:dyDescent="0.25">
      <c r="A129" s="3" t="s">
        <v>726</v>
      </c>
      <c r="B129" s="3" t="s">
        <v>5833</v>
      </c>
      <c r="C129" s="3" t="s">
        <v>716</v>
      </c>
      <c r="D129" s="3" t="s">
        <v>5780</v>
      </c>
      <c r="E129" s="3" t="s">
        <v>5781</v>
      </c>
    </row>
    <row r="130" spans="1:5" ht="45" customHeight="1" x14ac:dyDescent="0.25">
      <c r="A130" s="3" t="s">
        <v>727</v>
      </c>
      <c r="B130" s="3" t="s">
        <v>5834</v>
      </c>
      <c r="C130" s="3" t="s">
        <v>716</v>
      </c>
      <c r="D130" s="3" t="s">
        <v>5780</v>
      </c>
      <c r="E130" s="3" t="s">
        <v>5781</v>
      </c>
    </row>
    <row r="131" spans="1:5" ht="45" customHeight="1" x14ac:dyDescent="0.25">
      <c r="A131" s="3" t="s">
        <v>728</v>
      </c>
      <c r="B131" s="3" t="s">
        <v>5835</v>
      </c>
      <c r="C131" s="3" t="s">
        <v>205</v>
      </c>
      <c r="D131" s="3" t="s">
        <v>205</v>
      </c>
      <c r="E131" s="3" t="s">
        <v>205</v>
      </c>
    </row>
    <row r="132" spans="1:5" ht="45" customHeight="1" x14ac:dyDescent="0.25">
      <c r="A132" s="3" t="s">
        <v>729</v>
      </c>
      <c r="B132" s="3" t="s">
        <v>5836</v>
      </c>
      <c r="C132" s="3" t="s">
        <v>205</v>
      </c>
      <c r="D132" s="3" t="s">
        <v>205</v>
      </c>
      <c r="E132" s="3" t="s">
        <v>205</v>
      </c>
    </row>
    <row r="133" spans="1:5" ht="45" customHeight="1" x14ac:dyDescent="0.25">
      <c r="A133" s="3" t="s">
        <v>730</v>
      </c>
      <c r="B133" s="3" t="s">
        <v>5837</v>
      </c>
      <c r="C133" s="3" t="s">
        <v>205</v>
      </c>
      <c r="D133" s="3" t="s">
        <v>205</v>
      </c>
      <c r="E133" s="3" t="s">
        <v>205</v>
      </c>
    </row>
    <row r="134" spans="1:5" ht="45" customHeight="1" x14ac:dyDescent="0.25">
      <c r="A134" s="3" t="s">
        <v>731</v>
      </c>
      <c r="B134" s="3" t="s">
        <v>5838</v>
      </c>
      <c r="C134" s="3" t="s">
        <v>205</v>
      </c>
      <c r="D134" s="3" t="s">
        <v>205</v>
      </c>
      <c r="E134" s="3" t="s">
        <v>205</v>
      </c>
    </row>
    <row r="135" spans="1:5" ht="45" customHeight="1" x14ac:dyDescent="0.25">
      <c r="A135" s="3" t="s">
        <v>732</v>
      </c>
      <c r="B135" s="3" t="s">
        <v>5839</v>
      </c>
      <c r="C135" s="3" t="s">
        <v>205</v>
      </c>
      <c r="D135" s="3" t="s">
        <v>205</v>
      </c>
      <c r="E135" s="3" t="s">
        <v>205</v>
      </c>
    </row>
    <row r="136" spans="1:5" ht="45" customHeight="1" x14ac:dyDescent="0.25">
      <c r="A136" s="3" t="s">
        <v>733</v>
      </c>
      <c r="B136" s="3" t="s">
        <v>5840</v>
      </c>
      <c r="C136" s="3" t="s">
        <v>205</v>
      </c>
      <c r="D136" s="3" t="s">
        <v>205</v>
      </c>
      <c r="E136" s="3" t="s">
        <v>205</v>
      </c>
    </row>
    <row r="137" spans="1:5" ht="45" customHeight="1" x14ac:dyDescent="0.25">
      <c r="A137" s="3" t="s">
        <v>734</v>
      </c>
      <c r="B137" s="3" t="s">
        <v>5841</v>
      </c>
      <c r="C137" s="3" t="s">
        <v>205</v>
      </c>
      <c r="D137" s="3" t="s">
        <v>205</v>
      </c>
      <c r="E137" s="3" t="s">
        <v>205</v>
      </c>
    </row>
    <row r="138" spans="1:5" ht="45" customHeight="1" x14ac:dyDescent="0.25">
      <c r="A138" s="3" t="s">
        <v>735</v>
      </c>
      <c r="B138" s="3" t="s">
        <v>5842</v>
      </c>
      <c r="C138" s="3" t="s">
        <v>205</v>
      </c>
      <c r="D138" s="3" t="s">
        <v>205</v>
      </c>
      <c r="E138" s="3" t="s">
        <v>205</v>
      </c>
    </row>
    <row r="139" spans="1:5" ht="45" customHeight="1" x14ac:dyDescent="0.25">
      <c r="A139" s="3" t="s">
        <v>736</v>
      </c>
      <c r="B139" s="3" t="s">
        <v>5843</v>
      </c>
      <c r="C139" s="3" t="s">
        <v>205</v>
      </c>
      <c r="D139" s="3" t="s">
        <v>205</v>
      </c>
      <c r="E139" s="3" t="s">
        <v>205</v>
      </c>
    </row>
    <row r="140" spans="1:5" ht="45" customHeight="1" x14ac:dyDescent="0.25">
      <c r="A140" s="3" t="s">
        <v>737</v>
      </c>
      <c r="B140" s="3" t="s">
        <v>5844</v>
      </c>
      <c r="C140" s="3" t="s">
        <v>205</v>
      </c>
      <c r="D140" s="3" t="s">
        <v>205</v>
      </c>
      <c r="E140" s="3" t="s">
        <v>205</v>
      </c>
    </row>
    <row r="141" spans="1:5" ht="45" customHeight="1" x14ac:dyDescent="0.25">
      <c r="A141" s="3" t="s">
        <v>738</v>
      </c>
      <c r="B141" s="3" t="s">
        <v>5845</v>
      </c>
      <c r="C141" s="3" t="s">
        <v>205</v>
      </c>
      <c r="D141" s="3" t="s">
        <v>205</v>
      </c>
      <c r="E141" s="3" t="s">
        <v>205</v>
      </c>
    </row>
    <row r="142" spans="1:5" ht="45" customHeight="1" x14ac:dyDescent="0.25">
      <c r="A142" s="3" t="s">
        <v>739</v>
      </c>
      <c r="B142" s="3" t="s">
        <v>5846</v>
      </c>
      <c r="C142" s="3" t="s">
        <v>205</v>
      </c>
      <c r="D142" s="3" t="s">
        <v>205</v>
      </c>
      <c r="E142" s="3" t="s">
        <v>205</v>
      </c>
    </row>
    <row r="143" spans="1:5" ht="45" customHeight="1" x14ac:dyDescent="0.25">
      <c r="A143" s="3" t="s">
        <v>740</v>
      </c>
      <c r="B143" s="3" t="s">
        <v>5847</v>
      </c>
      <c r="C143" s="3" t="s">
        <v>205</v>
      </c>
      <c r="D143" s="3" t="s">
        <v>205</v>
      </c>
      <c r="E143" s="3" t="s">
        <v>205</v>
      </c>
    </row>
    <row r="144" spans="1:5" ht="45" customHeight="1" x14ac:dyDescent="0.25">
      <c r="A144" s="3" t="s">
        <v>741</v>
      </c>
      <c r="B144" s="3" t="s">
        <v>5848</v>
      </c>
      <c r="C144" s="3" t="s">
        <v>205</v>
      </c>
      <c r="D144" s="3" t="s">
        <v>205</v>
      </c>
      <c r="E144" s="3" t="s">
        <v>205</v>
      </c>
    </row>
    <row r="145" spans="1:5" ht="45" customHeight="1" x14ac:dyDescent="0.25">
      <c r="A145" s="3" t="s">
        <v>742</v>
      </c>
      <c r="B145" s="3" t="s">
        <v>5849</v>
      </c>
      <c r="C145" s="3" t="s">
        <v>205</v>
      </c>
      <c r="D145" s="3" t="s">
        <v>205</v>
      </c>
      <c r="E145" s="3" t="s">
        <v>205</v>
      </c>
    </row>
    <row r="146" spans="1:5" ht="45" customHeight="1" x14ac:dyDescent="0.25">
      <c r="A146" s="3" t="s">
        <v>743</v>
      </c>
      <c r="B146" s="3" t="s">
        <v>5850</v>
      </c>
      <c r="C146" s="3" t="s">
        <v>205</v>
      </c>
      <c r="D146" s="3" t="s">
        <v>205</v>
      </c>
      <c r="E146" s="3" t="s">
        <v>205</v>
      </c>
    </row>
    <row r="147" spans="1:5" ht="45" customHeight="1" x14ac:dyDescent="0.25">
      <c r="A147" s="3" t="s">
        <v>744</v>
      </c>
      <c r="B147" s="3" t="s">
        <v>5851</v>
      </c>
      <c r="C147" s="3" t="s">
        <v>205</v>
      </c>
      <c r="D147" s="3" t="s">
        <v>205</v>
      </c>
      <c r="E147" s="3" t="s">
        <v>205</v>
      </c>
    </row>
    <row r="148" spans="1:5" ht="45" customHeight="1" x14ac:dyDescent="0.25">
      <c r="A148" s="3" t="s">
        <v>745</v>
      </c>
      <c r="B148" s="3" t="s">
        <v>5852</v>
      </c>
      <c r="C148" s="3" t="s">
        <v>205</v>
      </c>
      <c r="D148" s="3" t="s">
        <v>205</v>
      </c>
      <c r="E148" s="3" t="s">
        <v>205</v>
      </c>
    </row>
    <row r="149" spans="1:5" ht="45" customHeight="1" x14ac:dyDescent="0.25">
      <c r="A149" s="3" t="s">
        <v>746</v>
      </c>
      <c r="B149" s="3" t="s">
        <v>5853</v>
      </c>
      <c r="C149" s="3" t="s">
        <v>205</v>
      </c>
      <c r="D149" s="3" t="s">
        <v>205</v>
      </c>
      <c r="E149" s="3" t="s">
        <v>205</v>
      </c>
    </row>
    <row r="150" spans="1:5" ht="45" customHeight="1" x14ac:dyDescent="0.25">
      <c r="A150" s="3" t="s">
        <v>747</v>
      </c>
      <c r="B150" s="3" t="s">
        <v>5854</v>
      </c>
      <c r="C150" s="3" t="s">
        <v>205</v>
      </c>
      <c r="D150" s="3" t="s">
        <v>205</v>
      </c>
      <c r="E150" s="3" t="s">
        <v>205</v>
      </c>
    </row>
    <row r="151" spans="1:5" ht="45" customHeight="1" x14ac:dyDescent="0.25">
      <c r="A151" s="3" t="s">
        <v>748</v>
      </c>
      <c r="B151" s="3" t="s">
        <v>5855</v>
      </c>
      <c r="C151" s="3" t="s">
        <v>205</v>
      </c>
      <c r="D151" s="3" t="s">
        <v>205</v>
      </c>
      <c r="E151" s="3" t="s">
        <v>205</v>
      </c>
    </row>
    <row r="152" spans="1:5" ht="45" customHeight="1" x14ac:dyDescent="0.25">
      <c r="A152" s="3" t="s">
        <v>749</v>
      </c>
      <c r="B152" s="3" t="s">
        <v>5856</v>
      </c>
      <c r="C152" s="3" t="s">
        <v>1795</v>
      </c>
      <c r="D152" s="3" t="s">
        <v>1796</v>
      </c>
      <c r="E152" s="3" t="s">
        <v>5694</v>
      </c>
    </row>
    <row r="153" spans="1:5" ht="45" customHeight="1" x14ac:dyDescent="0.25">
      <c r="A153" s="3" t="s">
        <v>750</v>
      </c>
      <c r="B153" s="3" t="s">
        <v>5857</v>
      </c>
      <c r="C153" s="3" t="s">
        <v>205</v>
      </c>
      <c r="D153" s="3" t="s">
        <v>205</v>
      </c>
      <c r="E153" s="3" t="s">
        <v>205</v>
      </c>
    </row>
    <row r="154" spans="1:5" ht="45" customHeight="1" x14ac:dyDescent="0.25">
      <c r="A154" s="3" t="s">
        <v>751</v>
      </c>
      <c r="B154" s="3" t="s">
        <v>5858</v>
      </c>
      <c r="C154" s="3" t="s">
        <v>205</v>
      </c>
      <c r="D154" s="3" t="s">
        <v>205</v>
      </c>
      <c r="E154" s="3" t="s">
        <v>205</v>
      </c>
    </row>
    <row r="155" spans="1:5" ht="45" customHeight="1" x14ac:dyDescent="0.25">
      <c r="A155" s="3" t="s">
        <v>752</v>
      </c>
      <c r="B155" s="3" t="s">
        <v>5859</v>
      </c>
      <c r="C155" s="3" t="s">
        <v>205</v>
      </c>
      <c r="D155" s="3" t="s">
        <v>205</v>
      </c>
      <c r="E155" s="3" t="s">
        <v>205</v>
      </c>
    </row>
    <row r="156" spans="1:5" ht="45" customHeight="1" x14ac:dyDescent="0.25">
      <c r="A156" s="3" t="s">
        <v>753</v>
      </c>
      <c r="B156" s="3" t="s">
        <v>5860</v>
      </c>
      <c r="C156" s="3" t="s">
        <v>205</v>
      </c>
      <c r="D156" s="3" t="s">
        <v>205</v>
      </c>
      <c r="E156" s="3" t="s">
        <v>205</v>
      </c>
    </row>
    <row r="157" spans="1:5" ht="45" customHeight="1" x14ac:dyDescent="0.25">
      <c r="A157" s="3" t="s">
        <v>754</v>
      </c>
      <c r="B157" s="3" t="s">
        <v>5861</v>
      </c>
      <c r="C157" s="3" t="s">
        <v>205</v>
      </c>
      <c r="D157" s="3" t="s">
        <v>205</v>
      </c>
      <c r="E157" s="3" t="s">
        <v>205</v>
      </c>
    </row>
    <row r="158" spans="1:5" ht="45" customHeight="1" x14ac:dyDescent="0.25">
      <c r="A158" s="3" t="s">
        <v>755</v>
      </c>
      <c r="B158" s="3" t="s">
        <v>5862</v>
      </c>
      <c r="C158" s="3" t="s">
        <v>205</v>
      </c>
      <c r="D158" s="3" t="s">
        <v>205</v>
      </c>
      <c r="E158" s="3" t="s">
        <v>205</v>
      </c>
    </row>
    <row r="159" spans="1:5" ht="45" customHeight="1" x14ac:dyDescent="0.25">
      <c r="A159" s="3" t="s">
        <v>756</v>
      </c>
      <c r="B159" s="3" t="s">
        <v>5863</v>
      </c>
      <c r="C159" s="3" t="s">
        <v>5864</v>
      </c>
      <c r="D159" s="3" t="s">
        <v>1601</v>
      </c>
      <c r="E159" s="3" t="s">
        <v>2191</v>
      </c>
    </row>
    <row r="160" spans="1:5" ht="45" customHeight="1" x14ac:dyDescent="0.25">
      <c r="A160" s="3" t="s">
        <v>760</v>
      </c>
      <c r="B160" s="3" t="s">
        <v>5865</v>
      </c>
      <c r="C160" s="3" t="s">
        <v>205</v>
      </c>
      <c r="D160" s="3" t="s">
        <v>205</v>
      </c>
      <c r="E160" s="3" t="s">
        <v>205</v>
      </c>
    </row>
    <row r="161" spans="1:5" ht="45" customHeight="1" x14ac:dyDescent="0.25">
      <c r="A161" s="3" t="s">
        <v>761</v>
      </c>
      <c r="B161" s="3" t="s">
        <v>5866</v>
      </c>
      <c r="C161" s="3" t="s">
        <v>5829</v>
      </c>
      <c r="D161" s="3" t="s">
        <v>5830</v>
      </c>
      <c r="E161" s="3" t="s">
        <v>773</v>
      </c>
    </row>
    <row r="162" spans="1:5" ht="45" customHeight="1" x14ac:dyDescent="0.25">
      <c r="A162" s="3" t="s">
        <v>762</v>
      </c>
      <c r="B162" s="3" t="s">
        <v>5867</v>
      </c>
      <c r="C162" s="3" t="s">
        <v>205</v>
      </c>
      <c r="D162" s="3" t="s">
        <v>205</v>
      </c>
      <c r="E162" s="3" t="s">
        <v>205</v>
      </c>
    </row>
    <row r="163" spans="1:5" ht="45" customHeight="1" x14ac:dyDescent="0.25">
      <c r="A163" s="3" t="s">
        <v>763</v>
      </c>
      <c r="B163" s="3" t="s">
        <v>5868</v>
      </c>
      <c r="C163" s="3" t="s">
        <v>205</v>
      </c>
      <c r="D163" s="3" t="s">
        <v>205</v>
      </c>
      <c r="E163" s="3" t="s">
        <v>205</v>
      </c>
    </row>
    <row r="164" spans="1:5" ht="45" customHeight="1" x14ac:dyDescent="0.25">
      <c r="A164" s="3" t="s">
        <v>764</v>
      </c>
      <c r="B164" s="3" t="s">
        <v>5869</v>
      </c>
      <c r="C164" s="3" t="s">
        <v>205</v>
      </c>
      <c r="D164" s="3" t="s">
        <v>205</v>
      </c>
      <c r="E164" s="3" t="s">
        <v>205</v>
      </c>
    </row>
    <row r="165" spans="1:5" ht="45" customHeight="1" x14ac:dyDescent="0.25">
      <c r="A165" s="3" t="s">
        <v>765</v>
      </c>
      <c r="B165" s="3" t="s">
        <v>5870</v>
      </c>
      <c r="C165" s="3" t="s">
        <v>205</v>
      </c>
      <c r="D165" s="3" t="s">
        <v>205</v>
      </c>
      <c r="E165" s="3" t="s">
        <v>205</v>
      </c>
    </row>
    <row r="166" spans="1:5" ht="45" customHeight="1" x14ac:dyDescent="0.25">
      <c r="A166" s="3" t="s">
        <v>766</v>
      </c>
      <c r="B166" s="3" t="s">
        <v>5871</v>
      </c>
      <c r="C166" s="3" t="s">
        <v>205</v>
      </c>
      <c r="D166" s="3" t="s">
        <v>205</v>
      </c>
      <c r="E166" s="3" t="s">
        <v>205</v>
      </c>
    </row>
    <row r="167" spans="1:5" ht="45" customHeight="1" x14ac:dyDescent="0.25">
      <c r="A167" s="3" t="s">
        <v>767</v>
      </c>
      <c r="B167" s="3" t="s">
        <v>5872</v>
      </c>
      <c r="C167" s="3" t="s">
        <v>205</v>
      </c>
      <c r="D167" s="3" t="s">
        <v>205</v>
      </c>
      <c r="E167" s="3" t="s">
        <v>205</v>
      </c>
    </row>
    <row r="168" spans="1:5" ht="45" customHeight="1" x14ac:dyDescent="0.25">
      <c r="A168" s="3" t="s">
        <v>768</v>
      </c>
      <c r="B168" s="3" t="s">
        <v>5873</v>
      </c>
      <c r="C168" s="3" t="s">
        <v>205</v>
      </c>
      <c r="D168" s="3" t="s">
        <v>205</v>
      </c>
      <c r="E168" s="3" t="s">
        <v>205</v>
      </c>
    </row>
    <row r="169" spans="1:5" ht="45" customHeight="1" x14ac:dyDescent="0.25">
      <c r="A169" s="3" t="s">
        <v>769</v>
      </c>
      <c r="B169" s="3" t="s">
        <v>5874</v>
      </c>
      <c r="C169" s="3" t="s">
        <v>205</v>
      </c>
      <c r="D169" s="3" t="s">
        <v>205</v>
      </c>
      <c r="E169" s="3" t="s">
        <v>205</v>
      </c>
    </row>
    <row r="170" spans="1:5" ht="45" customHeight="1" x14ac:dyDescent="0.25">
      <c r="A170" s="3" t="s">
        <v>770</v>
      </c>
      <c r="B170" s="3" t="s">
        <v>5875</v>
      </c>
      <c r="C170" s="3" t="s">
        <v>205</v>
      </c>
      <c r="D170" s="3" t="s">
        <v>205</v>
      </c>
      <c r="E170" s="3" t="s">
        <v>205</v>
      </c>
    </row>
    <row r="171" spans="1:5" ht="45" customHeight="1" x14ac:dyDescent="0.25">
      <c r="A171" s="3" t="s">
        <v>771</v>
      </c>
      <c r="B171" s="3" t="s">
        <v>5876</v>
      </c>
      <c r="C171" s="3" t="s">
        <v>205</v>
      </c>
      <c r="D171" s="3" t="s">
        <v>205</v>
      </c>
      <c r="E171" s="3" t="s">
        <v>205</v>
      </c>
    </row>
    <row r="172" spans="1:5" ht="45" customHeight="1" x14ac:dyDescent="0.25">
      <c r="A172" s="3" t="s">
        <v>776</v>
      </c>
      <c r="B172" s="3" t="s">
        <v>5877</v>
      </c>
      <c r="C172" s="3" t="s">
        <v>205</v>
      </c>
      <c r="D172" s="3" t="s">
        <v>205</v>
      </c>
      <c r="E172" s="3" t="s">
        <v>205</v>
      </c>
    </row>
    <row r="173" spans="1:5" ht="45" customHeight="1" x14ac:dyDescent="0.25">
      <c r="A173" s="3" t="s">
        <v>777</v>
      </c>
      <c r="B173" s="3" t="s">
        <v>5878</v>
      </c>
      <c r="C173" s="3" t="s">
        <v>205</v>
      </c>
      <c r="D173" s="3" t="s">
        <v>205</v>
      </c>
      <c r="E173" s="3" t="s">
        <v>205</v>
      </c>
    </row>
    <row r="174" spans="1:5" ht="45" customHeight="1" x14ac:dyDescent="0.25">
      <c r="A174" s="3" t="s">
        <v>778</v>
      </c>
      <c r="B174" s="3" t="s">
        <v>5879</v>
      </c>
      <c r="C174" s="3" t="s">
        <v>205</v>
      </c>
      <c r="D174" s="3" t="s">
        <v>205</v>
      </c>
      <c r="E174" s="3" t="s">
        <v>205</v>
      </c>
    </row>
    <row r="175" spans="1:5" ht="45" customHeight="1" x14ac:dyDescent="0.25">
      <c r="A175" s="3" t="s">
        <v>779</v>
      </c>
      <c r="B175" s="3" t="s">
        <v>5880</v>
      </c>
      <c r="C175" s="3" t="s">
        <v>205</v>
      </c>
      <c r="D175" s="3" t="s">
        <v>205</v>
      </c>
      <c r="E175" s="3" t="s">
        <v>205</v>
      </c>
    </row>
    <row r="176" spans="1:5" ht="45" customHeight="1" x14ac:dyDescent="0.25">
      <c r="A176" s="3" t="s">
        <v>780</v>
      </c>
      <c r="B176" s="3" t="s">
        <v>5881</v>
      </c>
      <c r="C176" s="3" t="s">
        <v>205</v>
      </c>
      <c r="D176" s="3" t="s">
        <v>205</v>
      </c>
      <c r="E176" s="3" t="s">
        <v>205</v>
      </c>
    </row>
    <row r="177" spans="1:5" ht="45" customHeight="1" x14ac:dyDescent="0.25">
      <c r="A177" s="3" t="s">
        <v>781</v>
      </c>
      <c r="B177" s="3" t="s">
        <v>5882</v>
      </c>
      <c r="C177" s="3" t="s">
        <v>676</v>
      </c>
      <c r="D177" s="3" t="s">
        <v>649</v>
      </c>
      <c r="E177" s="3" t="s">
        <v>677</v>
      </c>
    </row>
    <row r="178" spans="1:5" ht="45" customHeight="1" x14ac:dyDescent="0.25">
      <c r="A178" s="3" t="s">
        <v>782</v>
      </c>
      <c r="B178" s="3" t="s">
        <v>5883</v>
      </c>
      <c r="C178" s="3" t="s">
        <v>5771</v>
      </c>
      <c r="D178" s="3" t="s">
        <v>5772</v>
      </c>
      <c r="E178" s="3" t="s">
        <v>428</v>
      </c>
    </row>
    <row r="179" spans="1:5" ht="45" customHeight="1" x14ac:dyDescent="0.25">
      <c r="A179" s="3" t="s">
        <v>785</v>
      </c>
      <c r="B179" s="3" t="s">
        <v>5884</v>
      </c>
      <c r="C179" s="3" t="s">
        <v>5771</v>
      </c>
      <c r="D179" s="3" t="s">
        <v>5772</v>
      </c>
      <c r="E179" s="3" t="s">
        <v>428</v>
      </c>
    </row>
    <row r="180" spans="1:5" ht="45" customHeight="1" x14ac:dyDescent="0.25">
      <c r="A180" s="3" t="s">
        <v>786</v>
      </c>
      <c r="B180" s="3" t="s">
        <v>5885</v>
      </c>
      <c r="C180" s="3" t="s">
        <v>5771</v>
      </c>
      <c r="D180" s="3" t="s">
        <v>5772</v>
      </c>
      <c r="E180" s="3" t="s">
        <v>428</v>
      </c>
    </row>
    <row r="181" spans="1:5" ht="45" customHeight="1" x14ac:dyDescent="0.25">
      <c r="A181" s="3" t="s">
        <v>787</v>
      </c>
      <c r="B181" s="3" t="s">
        <v>5886</v>
      </c>
      <c r="C181" s="3" t="s">
        <v>5771</v>
      </c>
      <c r="D181" s="3" t="s">
        <v>5772</v>
      </c>
      <c r="E181" s="3" t="s">
        <v>428</v>
      </c>
    </row>
    <row r="182" spans="1:5" ht="45" customHeight="1" x14ac:dyDescent="0.25">
      <c r="A182" s="3" t="s">
        <v>788</v>
      </c>
      <c r="B182" s="3" t="s">
        <v>5887</v>
      </c>
      <c r="C182" s="3" t="s">
        <v>205</v>
      </c>
      <c r="D182" s="3" t="s">
        <v>205</v>
      </c>
      <c r="E182" s="3" t="s">
        <v>205</v>
      </c>
    </row>
    <row r="183" spans="1:5" ht="45" customHeight="1" x14ac:dyDescent="0.25">
      <c r="A183" s="3" t="s">
        <v>789</v>
      </c>
      <c r="B183" s="3" t="s">
        <v>5888</v>
      </c>
      <c r="C183" s="3" t="s">
        <v>616</v>
      </c>
      <c r="D183" s="3" t="s">
        <v>5721</v>
      </c>
      <c r="E183" s="3" t="s">
        <v>289</v>
      </c>
    </row>
    <row r="184" spans="1:5" ht="45" customHeight="1" x14ac:dyDescent="0.25">
      <c r="A184" s="3" t="s">
        <v>790</v>
      </c>
      <c r="B184" s="3" t="s">
        <v>5889</v>
      </c>
      <c r="C184" s="3" t="s">
        <v>616</v>
      </c>
      <c r="D184" s="3" t="s">
        <v>5721</v>
      </c>
      <c r="E184" s="3" t="s">
        <v>289</v>
      </c>
    </row>
    <row r="185" spans="1:5" ht="45" customHeight="1" x14ac:dyDescent="0.25">
      <c r="A185" s="3" t="s">
        <v>791</v>
      </c>
      <c r="B185" s="3" t="s">
        <v>5890</v>
      </c>
      <c r="C185" s="3" t="s">
        <v>616</v>
      </c>
      <c r="D185" s="3" t="s">
        <v>5721</v>
      </c>
      <c r="E185" s="3" t="s">
        <v>289</v>
      </c>
    </row>
    <row r="186" spans="1:5" ht="45" customHeight="1" x14ac:dyDescent="0.25">
      <c r="A186" s="3" t="s">
        <v>792</v>
      </c>
      <c r="B186" s="3" t="s">
        <v>5891</v>
      </c>
      <c r="C186" s="3" t="s">
        <v>205</v>
      </c>
      <c r="D186" s="3" t="s">
        <v>205</v>
      </c>
      <c r="E186" s="3" t="s">
        <v>205</v>
      </c>
    </row>
    <row r="187" spans="1:5" ht="45" customHeight="1" x14ac:dyDescent="0.25">
      <c r="A187" s="3" t="s">
        <v>793</v>
      </c>
      <c r="B187" s="3" t="s">
        <v>5892</v>
      </c>
      <c r="C187" s="3" t="s">
        <v>205</v>
      </c>
      <c r="D187" s="3" t="s">
        <v>205</v>
      </c>
      <c r="E187" s="3" t="s">
        <v>205</v>
      </c>
    </row>
    <row r="188" spans="1:5" ht="45" customHeight="1" x14ac:dyDescent="0.25">
      <c r="A188" s="3" t="s">
        <v>794</v>
      </c>
      <c r="B188" s="3" t="s">
        <v>5893</v>
      </c>
      <c r="C188" s="3" t="s">
        <v>205</v>
      </c>
      <c r="D188" s="3" t="s">
        <v>205</v>
      </c>
      <c r="E188" s="3" t="s">
        <v>205</v>
      </c>
    </row>
    <row r="189" spans="1:5" ht="45" customHeight="1" x14ac:dyDescent="0.25">
      <c r="A189" s="3" t="s">
        <v>795</v>
      </c>
      <c r="B189" s="3" t="s">
        <v>5894</v>
      </c>
      <c r="C189" s="3" t="s">
        <v>205</v>
      </c>
      <c r="D189" s="3" t="s">
        <v>205</v>
      </c>
      <c r="E189" s="3" t="s">
        <v>205</v>
      </c>
    </row>
    <row r="190" spans="1:5" ht="45" customHeight="1" x14ac:dyDescent="0.25">
      <c r="A190" s="3" t="s">
        <v>796</v>
      </c>
      <c r="B190" s="3" t="s">
        <v>5895</v>
      </c>
      <c r="C190" s="3" t="s">
        <v>205</v>
      </c>
      <c r="D190" s="3" t="s">
        <v>205</v>
      </c>
      <c r="E190" s="3" t="s">
        <v>205</v>
      </c>
    </row>
    <row r="191" spans="1:5" ht="45" customHeight="1" x14ac:dyDescent="0.25">
      <c r="A191" s="3" t="s">
        <v>797</v>
      </c>
      <c r="B191" s="3" t="s">
        <v>5896</v>
      </c>
      <c r="C191" s="3" t="s">
        <v>205</v>
      </c>
      <c r="D191" s="3" t="s">
        <v>205</v>
      </c>
      <c r="E191" s="3" t="s">
        <v>205</v>
      </c>
    </row>
    <row r="192" spans="1:5" ht="45" customHeight="1" x14ac:dyDescent="0.25">
      <c r="A192" s="3" t="s">
        <v>802</v>
      </c>
      <c r="B192" s="3" t="s">
        <v>5897</v>
      </c>
      <c r="C192" s="3" t="s">
        <v>205</v>
      </c>
      <c r="D192" s="3" t="s">
        <v>205</v>
      </c>
      <c r="E192" s="3" t="s">
        <v>205</v>
      </c>
    </row>
    <row r="193" spans="1:5" ht="45" customHeight="1" x14ac:dyDescent="0.25">
      <c r="A193" s="3" t="s">
        <v>803</v>
      </c>
      <c r="B193" s="3" t="s">
        <v>5898</v>
      </c>
      <c r="C193" s="3" t="s">
        <v>205</v>
      </c>
      <c r="D193" s="3" t="s">
        <v>205</v>
      </c>
      <c r="E193" s="3" t="s">
        <v>205</v>
      </c>
    </row>
    <row r="194" spans="1:5" ht="45" customHeight="1" x14ac:dyDescent="0.25">
      <c r="A194" s="3" t="s">
        <v>804</v>
      </c>
      <c r="B194" s="3" t="s">
        <v>5899</v>
      </c>
      <c r="C194" s="3" t="s">
        <v>616</v>
      </c>
      <c r="D194" s="3" t="s">
        <v>5721</v>
      </c>
      <c r="E194" s="3" t="s">
        <v>289</v>
      </c>
    </row>
    <row r="195" spans="1:5" ht="45" customHeight="1" x14ac:dyDescent="0.25">
      <c r="A195" s="3" t="s">
        <v>805</v>
      </c>
      <c r="B195" s="3" t="s">
        <v>5900</v>
      </c>
      <c r="C195" s="3" t="s">
        <v>205</v>
      </c>
      <c r="D195" s="3" t="s">
        <v>205</v>
      </c>
      <c r="E195" s="3" t="s">
        <v>205</v>
      </c>
    </row>
    <row r="196" spans="1:5" ht="45" customHeight="1" x14ac:dyDescent="0.25">
      <c r="A196" s="3" t="s">
        <v>807</v>
      </c>
      <c r="B196" s="3" t="s">
        <v>5901</v>
      </c>
      <c r="C196" s="3" t="s">
        <v>205</v>
      </c>
      <c r="D196" s="3" t="s">
        <v>205</v>
      </c>
      <c r="E196" s="3" t="s">
        <v>205</v>
      </c>
    </row>
    <row r="197" spans="1:5" ht="45" customHeight="1" x14ac:dyDescent="0.25">
      <c r="A197" s="3" t="s">
        <v>808</v>
      </c>
      <c r="B197" s="3" t="s">
        <v>5902</v>
      </c>
      <c r="C197" s="3" t="s">
        <v>205</v>
      </c>
      <c r="D197" s="3" t="s">
        <v>205</v>
      </c>
      <c r="E197" s="3" t="s">
        <v>205</v>
      </c>
    </row>
    <row r="198" spans="1:5" ht="45" customHeight="1" x14ac:dyDescent="0.25">
      <c r="A198" s="3" t="s">
        <v>809</v>
      </c>
      <c r="B198" s="3" t="s">
        <v>5903</v>
      </c>
      <c r="C198" s="3" t="s">
        <v>205</v>
      </c>
      <c r="D198" s="3" t="s">
        <v>205</v>
      </c>
      <c r="E198" s="3" t="s">
        <v>205</v>
      </c>
    </row>
    <row r="199" spans="1:5" ht="45" customHeight="1" x14ac:dyDescent="0.25">
      <c r="A199" s="3" t="s">
        <v>814</v>
      </c>
      <c r="B199" s="3" t="s">
        <v>5904</v>
      </c>
      <c r="C199" s="3" t="s">
        <v>205</v>
      </c>
      <c r="D199" s="3" t="s">
        <v>205</v>
      </c>
      <c r="E199" s="3" t="s">
        <v>205</v>
      </c>
    </row>
    <row r="200" spans="1:5" ht="45" customHeight="1" x14ac:dyDescent="0.25">
      <c r="A200" s="3" t="s">
        <v>815</v>
      </c>
      <c r="B200" s="3" t="s">
        <v>5905</v>
      </c>
      <c r="C200" s="3" t="s">
        <v>5864</v>
      </c>
      <c r="D200" s="3" t="s">
        <v>1601</v>
      </c>
      <c r="E200" s="3" t="s">
        <v>2191</v>
      </c>
    </row>
    <row r="201" spans="1:5" ht="45" customHeight="1" x14ac:dyDescent="0.25">
      <c r="A201" s="3" t="s">
        <v>816</v>
      </c>
      <c r="B201" s="3" t="s">
        <v>5906</v>
      </c>
      <c r="C201" s="3" t="s">
        <v>205</v>
      </c>
      <c r="D201" s="3" t="s">
        <v>205</v>
      </c>
      <c r="E201" s="3" t="s">
        <v>205</v>
      </c>
    </row>
    <row r="202" spans="1:5" ht="45" customHeight="1" x14ac:dyDescent="0.25">
      <c r="A202" s="3" t="s">
        <v>817</v>
      </c>
      <c r="B202" s="3" t="s">
        <v>5907</v>
      </c>
      <c r="C202" s="3" t="s">
        <v>5771</v>
      </c>
      <c r="D202" s="3" t="s">
        <v>5772</v>
      </c>
      <c r="E202" s="3" t="s">
        <v>428</v>
      </c>
    </row>
    <row r="203" spans="1:5" ht="45" customHeight="1" x14ac:dyDescent="0.25">
      <c r="A203" s="3" t="s">
        <v>818</v>
      </c>
      <c r="B203" s="3" t="s">
        <v>5908</v>
      </c>
      <c r="C203" s="3" t="s">
        <v>5771</v>
      </c>
      <c r="D203" s="3" t="s">
        <v>5772</v>
      </c>
      <c r="E203" s="3" t="s">
        <v>428</v>
      </c>
    </row>
    <row r="204" spans="1:5" ht="45" customHeight="1" x14ac:dyDescent="0.25">
      <c r="A204" s="3" t="s">
        <v>819</v>
      </c>
      <c r="B204" s="3" t="s">
        <v>5909</v>
      </c>
      <c r="C204" s="3" t="s">
        <v>716</v>
      </c>
      <c r="D204" s="3" t="s">
        <v>5780</v>
      </c>
      <c r="E204" s="3" t="s">
        <v>5781</v>
      </c>
    </row>
    <row r="205" spans="1:5" ht="45" customHeight="1" x14ac:dyDescent="0.25">
      <c r="A205" s="3" t="s">
        <v>820</v>
      </c>
      <c r="B205" s="3" t="s">
        <v>5910</v>
      </c>
      <c r="C205" s="3" t="s">
        <v>716</v>
      </c>
      <c r="D205" s="3" t="s">
        <v>5780</v>
      </c>
      <c r="E205" s="3" t="s">
        <v>5781</v>
      </c>
    </row>
    <row r="206" spans="1:5" ht="45" customHeight="1" x14ac:dyDescent="0.25">
      <c r="A206" s="3" t="s">
        <v>821</v>
      </c>
      <c r="B206" s="3" t="s">
        <v>5911</v>
      </c>
      <c r="C206" s="3" t="s">
        <v>205</v>
      </c>
      <c r="D206" s="3" t="s">
        <v>205</v>
      </c>
      <c r="E206" s="3" t="s">
        <v>205</v>
      </c>
    </row>
    <row r="207" spans="1:5" ht="45" customHeight="1" x14ac:dyDescent="0.25">
      <c r="A207" s="3" t="s">
        <v>822</v>
      </c>
      <c r="B207" s="3" t="s">
        <v>5912</v>
      </c>
      <c r="C207" s="3" t="s">
        <v>205</v>
      </c>
      <c r="D207" s="3" t="s">
        <v>205</v>
      </c>
      <c r="E207" s="3" t="s">
        <v>205</v>
      </c>
    </row>
    <row r="208" spans="1:5" ht="45" customHeight="1" x14ac:dyDescent="0.25">
      <c r="A208" s="3" t="s">
        <v>823</v>
      </c>
      <c r="B208" s="3" t="s">
        <v>5913</v>
      </c>
      <c r="C208" s="3" t="s">
        <v>5914</v>
      </c>
      <c r="D208" s="3" t="s">
        <v>428</v>
      </c>
      <c r="E208" s="3" t="s">
        <v>5915</v>
      </c>
    </row>
    <row r="209" spans="1:5" ht="45" customHeight="1" x14ac:dyDescent="0.25">
      <c r="A209" s="3" t="s">
        <v>824</v>
      </c>
      <c r="B209" s="3" t="s">
        <v>5916</v>
      </c>
      <c r="C209" s="3" t="s">
        <v>205</v>
      </c>
      <c r="D209" s="3" t="s">
        <v>205</v>
      </c>
      <c r="E209" s="3" t="s">
        <v>205</v>
      </c>
    </row>
    <row r="210" spans="1:5" ht="45" customHeight="1" x14ac:dyDescent="0.25">
      <c r="A210" s="3" t="s">
        <v>825</v>
      </c>
      <c r="B210" s="3" t="s">
        <v>5917</v>
      </c>
      <c r="C210" s="3" t="s">
        <v>5689</v>
      </c>
      <c r="D210" s="3" t="s">
        <v>428</v>
      </c>
      <c r="E210" s="3" t="s">
        <v>5690</v>
      </c>
    </row>
    <row r="211" spans="1:5" ht="45" customHeight="1" x14ac:dyDescent="0.25">
      <c r="A211" s="3" t="s">
        <v>826</v>
      </c>
      <c r="B211" s="3" t="s">
        <v>5918</v>
      </c>
      <c r="C211" s="3" t="s">
        <v>5689</v>
      </c>
      <c r="D211" s="3" t="s">
        <v>428</v>
      </c>
      <c r="E211" s="3" t="s">
        <v>5690</v>
      </c>
    </row>
    <row r="212" spans="1:5" ht="45" customHeight="1" x14ac:dyDescent="0.25">
      <c r="A212" s="3" t="s">
        <v>827</v>
      </c>
      <c r="B212" s="3" t="s">
        <v>5919</v>
      </c>
      <c r="C212" s="3" t="s">
        <v>5689</v>
      </c>
      <c r="D212" s="3" t="s">
        <v>428</v>
      </c>
      <c r="E212" s="3" t="s">
        <v>5690</v>
      </c>
    </row>
    <row r="213" spans="1:5" ht="45" customHeight="1" x14ac:dyDescent="0.25">
      <c r="A213" s="3" t="s">
        <v>828</v>
      </c>
      <c r="B213" s="3" t="s">
        <v>5920</v>
      </c>
      <c r="C213" s="3" t="s">
        <v>5689</v>
      </c>
      <c r="D213" s="3" t="s">
        <v>428</v>
      </c>
      <c r="E213" s="3" t="s">
        <v>5690</v>
      </c>
    </row>
    <row r="214" spans="1:5" ht="45" customHeight="1" x14ac:dyDescent="0.25">
      <c r="A214" s="3" t="s">
        <v>829</v>
      </c>
      <c r="B214" s="3" t="s">
        <v>5921</v>
      </c>
      <c r="C214" s="3" t="s">
        <v>205</v>
      </c>
      <c r="D214" s="3" t="s">
        <v>205</v>
      </c>
      <c r="E214" s="3" t="s">
        <v>205</v>
      </c>
    </row>
    <row r="215" spans="1:5" ht="45" customHeight="1" x14ac:dyDescent="0.25">
      <c r="A215" s="3" t="s">
        <v>830</v>
      </c>
      <c r="B215" s="3" t="s">
        <v>5922</v>
      </c>
      <c r="C215" s="3" t="s">
        <v>5864</v>
      </c>
      <c r="D215" s="3" t="s">
        <v>1601</v>
      </c>
      <c r="E215" s="3" t="s">
        <v>2191</v>
      </c>
    </row>
    <row r="216" spans="1:5" ht="45" customHeight="1" x14ac:dyDescent="0.25">
      <c r="A216" s="3" t="s">
        <v>831</v>
      </c>
      <c r="B216" s="3" t="s">
        <v>5923</v>
      </c>
      <c r="C216" s="3" t="s">
        <v>676</v>
      </c>
      <c r="D216" s="3" t="s">
        <v>649</v>
      </c>
      <c r="E216" s="3" t="s">
        <v>677</v>
      </c>
    </row>
    <row r="217" spans="1:5" ht="45" customHeight="1" x14ac:dyDescent="0.25">
      <c r="A217" s="3" t="s">
        <v>832</v>
      </c>
      <c r="B217" s="3" t="s">
        <v>5924</v>
      </c>
      <c r="C217" s="3" t="s">
        <v>205</v>
      </c>
      <c r="D217" s="3" t="s">
        <v>205</v>
      </c>
      <c r="E217" s="3" t="s">
        <v>205</v>
      </c>
    </row>
    <row r="218" spans="1:5" ht="45" customHeight="1" x14ac:dyDescent="0.25">
      <c r="A218" s="3" t="s">
        <v>833</v>
      </c>
      <c r="B218" s="3" t="s">
        <v>5925</v>
      </c>
      <c r="C218" s="3" t="s">
        <v>205</v>
      </c>
      <c r="D218" s="3" t="s">
        <v>205</v>
      </c>
      <c r="E218" s="3" t="s">
        <v>205</v>
      </c>
    </row>
    <row r="219" spans="1:5" ht="45" customHeight="1" x14ac:dyDescent="0.25">
      <c r="A219" s="3" t="s">
        <v>834</v>
      </c>
      <c r="B219" s="3" t="s">
        <v>5926</v>
      </c>
      <c r="C219" s="3" t="s">
        <v>205</v>
      </c>
      <c r="D219" s="3" t="s">
        <v>205</v>
      </c>
      <c r="E219" s="3" t="s">
        <v>205</v>
      </c>
    </row>
    <row r="220" spans="1:5" ht="45" customHeight="1" x14ac:dyDescent="0.25">
      <c r="A220" s="3" t="s">
        <v>835</v>
      </c>
      <c r="B220" s="3" t="s">
        <v>5927</v>
      </c>
      <c r="C220" s="3" t="s">
        <v>205</v>
      </c>
      <c r="D220" s="3" t="s">
        <v>205</v>
      </c>
      <c r="E220" s="3" t="s">
        <v>205</v>
      </c>
    </row>
    <row r="221" spans="1:5" ht="45" customHeight="1" x14ac:dyDescent="0.25">
      <c r="A221" s="3" t="s">
        <v>836</v>
      </c>
      <c r="B221" s="3" t="s">
        <v>5928</v>
      </c>
      <c r="C221" s="3" t="s">
        <v>205</v>
      </c>
      <c r="D221" s="3" t="s">
        <v>205</v>
      </c>
      <c r="E221" s="3" t="s">
        <v>205</v>
      </c>
    </row>
    <row r="222" spans="1:5" ht="45" customHeight="1" x14ac:dyDescent="0.25">
      <c r="A222" s="3" t="s">
        <v>837</v>
      </c>
      <c r="B222" s="3" t="s">
        <v>5929</v>
      </c>
      <c r="C222" s="3" t="s">
        <v>205</v>
      </c>
      <c r="D222" s="3" t="s">
        <v>205</v>
      </c>
      <c r="E222" s="3" t="s">
        <v>205</v>
      </c>
    </row>
    <row r="223" spans="1:5" ht="45" customHeight="1" x14ac:dyDescent="0.25">
      <c r="A223" s="3" t="s">
        <v>838</v>
      </c>
      <c r="B223" s="3" t="s">
        <v>5930</v>
      </c>
      <c r="C223" s="3" t="s">
        <v>205</v>
      </c>
      <c r="D223" s="3" t="s">
        <v>205</v>
      </c>
      <c r="E223" s="3" t="s">
        <v>205</v>
      </c>
    </row>
    <row r="224" spans="1:5" ht="45" customHeight="1" x14ac:dyDescent="0.25">
      <c r="A224" s="3" t="s">
        <v>839</v>
      </c>
      <c r="B224" s="3" t="s">
        <v>5931</v>
      </c>
      <c r="C224" s="3" t="s">
        <v>205</v>
      </c>
      <c r="D224" s="3" t="s">
        <v>205</v>
      </c>
      <c r="E224" s="3" t="s">
        <v>205</v>
      </c>
    </row>
    <row r="225" spans="1:5" ht="45" customHeight="1" x14ac:dyDescent="0.25">
      <c r="A225" s="3" t="s">
        <v>840</v>
      </c>
      <c r="B225" s="3" t="s">
        <v>5932</v>
      </c>
      <c r="C225" s="3" t="s">
        <v>205</v>
      </c>
      <c r="D225" s="3" t="s">
        <v>205</v>
      </c>
      <c r="E225" s="3" t="s">
        <v>205</v>
      </c>
    </row>
    <row r="226" spans="1:5" ht="45" customHeight="1" x14ac:dyDescent="0.25">
      <c r="A226" s="3" t="s">
        <v>841</v>
      </c>
      <c r="B226" s="3" t="s">
        <v>5933</v>
      </c>
      <c r="C226" s="3" t="s">
        <v>205</v>
      </c>
      <c r="D226" s="3" t="s">
        <v>205</v>
      </c>
      <c r="E226" s="3" t="s">
        <v>205</v>
      </c>
    </row>
    <row r="227" spans="1:5" ht="45" customHeight="1" x14ac:dyDescent="0.25">
      <c r="A227" s="3" t="s">
        <v>842</v>
      </c>
      <c r="B227" s="3" t="s">
        <v>5934</v>
      </c>
      <c r="C227" s="3" t="s">
        <v>205</v>
      </c>
      <c r="D227" s="3" t="s">
        <v>205</v>
      </c>
      <c r="E227" s="3" t="s">
        <v>205</v>
      </c>
    </row>
    <row r="228" spans="1:5" ht="45" customHeight="1" x14ac:dyDescent="0.25">
      <c r="A228" s="3" t="s">
        <v>843</v>
      </c>
      <c r="B228" s="3" t="s">
        <v>5935</v>
      </c>
      <c r="C228" s="3" t="s">
        <v>205</v>
      </c>
      <c r="D228" s="3" t="s">
        <v>205</v>
      </c>
      <c r="E228" s="3" t="s">
        <v>205</v>
      </c>
    </row>
    <row r="229" spans="1:5" ht="45" customHeight="1" x14ac:dyDescent="0.25">
      <c r="A229" s="3" t="s">
        <v>844</v>
      </c>
      <c r="B229" s="3" t="s">
        <v>5936</v>
      </c>
      <c r="C229" s="3" t="s">
        <v>205</v>
      </c>
      <c r="D229" s="3" t="s">
        <v>205</v>
      </c>
      <c r="E229" s="3" t="s">
        <v>205</v>
      </c>
    </row>
    <row r="230" spans="1:5" ht="45" customHeight="1" x14ac:dyDescent="0.25">
      <c r="A230" s="3" t="s">
        <v>845</v>
      </c>
      <c r="B230" s="3" t="s">
        <v>5937</v>
      </c>
      <c r="C230" s="3" t="s">
        <v>205</v>
      </c>
      <c r="D230" s="3" t="s">
        <v>205</v>
      </c>
      <c r="E230" s="3" t="s">
        <v>205</v>
      </c>
    </row>
    <row r="231" spans="1:5" ht="45" customHeight="1" x14ac:dyDescent="0.25">
      <c r="A231" s="3" t="s">
        <v>846</v>
      </c>
      <c r="B231" s="3" t="s">
        <v>5938</v>
      </c>
      <c r="C231" s="3" t="s">
        <v>205</v>
      </c>
      <c r="D231" s="3" t="s">
        <v>205</v>
      </c>
      <c r="E231" s="3" t="s">
        <v>205</v>
      </c>
    </row>
    <row r="232" spans="1:5" ht="45" customHeight="1" x14ac:dyDescent="0.25">
      <c r="A232" s="3" t="s">
        <v>847</v>
      </c>
      <c r="B232" s="3" t="s">
        <v>5939</v>
      </c>
      <c r="C232" s="3" t="s">
        <v>5864</v>
      </c>
      <c r="D232" s="3" t="s">
        <v>1601</v>
      </c>
      <c r="E232" s="3" t="s">
        <v>2191</v>
      </c>
    </row>
    <row r="233" spans="1:5" ht="45" customHeight="1" x14ac:dyDescent="0.25">
      <c r="A233" s="3" t="s">
        <v>848</v>
      </c>
      <c r="B233" s="3" t="s">
        <v>5940</v>
      </c>
      <c r="C233" s="3" t="s">
        <v>716</v>
      </c>
      <c r="D233" s="3" t="s">
        <v>5780</v>
      </c>
      <c r="E233" s="3" t="s">
        <v>5781</v>
      </c>
    </row>
    <row r="234" spans="1:5" ht="45" customHeight="1" x14ac:dyDescent="0.25">
      <c r="A234" s="3" t="s">
        <v>849</v>
      </c>
      <c r="B234" s="3" t="s">
        <v>5941</v>
      </c>
      <c r="C234" s="3" t="s">
        <v>716</v>
      </c>
      <c r="D234" s="3" t="s">
        <v>5780</v>
      </c>
      <c r="E234" s="3" t="s">
        <v>5781</v>
      </c>
    </row>
    <row r="235" spans="1:5" ht="45" customHeight="1" x14ac:dyDescent="0.25">
      <c r="A235" s="3" t="s">
        <v>850</v>
      </c>
      <c r="B235" s="3" t="s">
        <v>5942</v>
      </c>
      <c r="C235" s="3" t="s">
        <v>205</v>
      </c>
      <c r="D235" s="3" t="s">
        <v>205</v>
      </c>
      <c r="E235" s="3" t="s">
        <v>205</v>
      </c>
    </row>
    <row r="236" spans="1:5" ht="45" customHeight="1" x14ac:dyDescent="0.25">
      <c r="A236" s="3" t="s">
        <v>851</v>
      </c>
      <c r="B236" s="3" t="s">
        <v>5943</v>
      </c>
      <c r="C236" s="3" t="s">
        <v>205</v>
      </c>
      <c r="D236" s="3" t="s">
        <v>205</v>
      </c>
      <c r="E236" s="3" t="s">
        <v>205</v>
      </c>
    </row>
    <row r="237" spans="1:5" ht="45" customHeight="1" x14ac:dyDescent="0.25">
      <c r="A237" s="3" t="s">
        <v>852</v>
      </c>
      <c r="B237" s="3" t="s">
        <v>5944</v>
      </c>
      <c r="C237" s="3" t="s">
        <v>205</v>
      </c>
      <c r="D237" s="3" t="s">
        <v>205</v>
      </c>
      <c r="E237" s="3" t="s">
        <v>205</v>
      </c>
    </row>
    <row r="238" spans="1:5" ht="45" customHeight="1" x14ac:dyDescent="0.25">
      <c r="A238" s="3" t="s">
        <v>853</v>
      </c>
      <c r="B238" s="3" t="s">
        <v>5945</v>
      </c>
      <c r="C238" s="3" t="s">
        <v>205</v>
      </c>
      <c r="D238" s="3" t="s">
        <v>205</v>
      </c>
      <c r="E238" s="3" t="s">
        <v>205</v>
      </c>
    </row>
    <row r="239" spans="1:5" ht="45" customHeight="1" x14ac:dyDescent="0.25">
      <c r="A239" s="3" t="s">
        <v>854</v>
      </c>
      <c r="B239" s="3" t="s">
        <v>5946</v>
      </c>
      <c r="C239" s="3" t="s">
        <v>205</v>
      </c>
      <c r="D239" s="3" t="s">
        <v>205</v>
      </c>
      <c r="E239" s="3" t="s">
        <v>205</v>
      </c>
    </row>
    <row r="240" spans="1:5" ht="45" customHeight="1" x14ac:dyDescent="0.25">
      <c r="A240" s="3" t="s">
        <v>855</v>
      </c>
      <c r="B240" s="3" t="s">
        <v>5947</v>
      </c>
      <c r="C240" s="3" t="s">
        <v>205</v>
      </c>
      <c r="D240" s="3" t="s">
        <v>205</v>
      </c>
      <c r="E240" s="3" t="s">
        <v>205</v>
      </c>
    </row>
    <row r="241" spans="1:5" ht="45" customHeight="1" x14ac:dyDescent="0.25">
      <c r="A241" s="3" t="s">
        <v>856</v>
      </c>
      <c r="B241" s="3" t="s">
        <v>5948</v>
      </c>
      <c r="C241" s="3" t="s">
        <v>205</v>
      </c>
      <c r="D241" s="3" t="s">
        <v>205</v>
      </c>
      <c r="E241" s="3" t="s">
        <v>205</v>
      </c>
    </row>
    <row r="242" spans="1:5" ht="45" customHeight="1" x14ac:dyDescent="0.25">
      <c r="A242" s="3" t="s">
        <v>857</v>
      </c>
      <c r="B242" s="3" t="s">
        <v>5949</v>
      </c>
      <c r="C242" s="3" t="s">
        <v>205</v>
      </c>
      <c r="D242" s="3" t="s">
        <v>205</v>
      </c>
      <c r="E242" s="3" t="s">
        <v>205</v>
      </c>
    </row>
    <row r="243" spans="1:5" ht="45" customHeight="1" x14ac:dyDescent="0.25">
      <c r="A243" s="3" t="s">
        <v>858</v>
      </c>
      <c r="B243" s="3" t="s">
        <v>5950</v>
      </c>
      <c r="C243" s="3" t="s">
        <v>205</v>
      </c>
      <c r="D243" s="3" t="s">
        <v>205</v>
      </c>
      <c r="E243" s="3" t="s">
        <v>205</v>
      </c>
    </row>
    <row r="244" spans="1:5" ht="45" customHeight="1" x14ac:dyDescent="0.25">
      <c r="A244" s="3" t="s">
        <v>859</v>
      </c>
      <c r="B244" s="3" t="s">
        <v>5951</v>
      </c>
      <c r="C244" s="3" t="s">
        <v>205</v>
      </c>
      <c r="D244" s="3" t="s">
        <v>205</v>
      </c>
      <c r="E244" s="3" t="s">
        <v>205</v>
      </c>
    </row>
    <row r="245" spans="1:5" ht="45" customHeight="1" x14ac:dyDescent="0.25">
      <c r="A245" s="3" t="s">
        <v>860</v>
      </c>
      <c r="B245" s="3" t="s">
        <v>5952</v>
      </c>
      <c r="C245" s="3" t="s">
        <v>205</v>
      </c>
      <c r="D245" s="3" t="s">
        <v>205</v>
      </c>
      <c r="E245" s="3" t="s">
        <v>205</v>
      </c>
    </row>
    <row r="246" spans="1:5" ht="45" customHeight="1" x14ac:dyDescent="0.25">
      <c r="A246" s="3" t="s">
        <v>861</v>
      </c>
      <c r="B246" s="3" t="s">
        <v>5953</v>
      </c>
      <c r="C246" s="3" t="s">
        <v>205</v>
      </c>
      <c r="D246" s="3" t="s">
        <v>205</v>
      </c>
      <c r="E246" s="3" t="s">
        <v>205</v>
      </c>
    </row>
    <row r="247" spans="1:5" ht="45" customHeight="1" x14ac:dyDescent="0.25">
      <c r="A247" s="3" t="s">
        <v>862</v>
      </c>
      <c r="B247" s="3" t="s">
        <v>5954</v>
      </c>
      <c r="C247" s="3" t="s">
        <v>205</v>
      </c>
      <c r="D247" s="3" t="s">
        <v>205</v>
      </c>
      <c r="E247" s="3" t="s">
        <v>205</v>
      </c>
    </row>
    <row r="248" spans="1:5" ht="45" customHeight="1" x14ac:dyDescent="0.25">
      <c r="A248" s="3" t="s">
        <v>863</v>
      </c>
      <c r="B248" s="3" t="s">
        <v>5955</v>
      </c>
      <c r="C248" s="3" t="s">
        <v>205</v>
      </c>
      <c r="D248" s="3" t="s">
        <v>205</v>
      </c>
      <c r="E248" s="3" t="s">
        <v>205</v>
      </c>
    </row>
    <row r="249" spans="1:5" ht="45" customHeight="1" x14ac:dyDescent="0.25">
      <c r="A249" s="3" t="s">
        <v>864</v>
      </c>
      <c r="B249" s="3" t="s">
        <v>5956</v>
      </c>
      <c r="C249" s="3" t="s">
        <v>205</v>
      </c>
      <c r="D249" s="3" t="s">
        <v>205</v>
      </c>
      <c r="E249" s="3" t="s">
        <v>205</v>
      </c>
    </row>
    <row r="250" spans="1:5" ht="45" customHeight="1" x14ac:dyDescent="0.25">
      <c r="A250" s="3" t="s">
        <v>865</v>
      </c>
      <c r="B250" s="3" t="s">
        <v>5957</v>
      </c>
      <c r="C250" s="3" t="s">
        <v>205</v>
      </c>
      <c r="D250" s="3" t="s">
        <v>205</v>
      </c>
      <c r="E250" s="3" t="s">
        <v>205</v>
      </c>
    </row>
    <row r="251" spans="1:5" ht="45" customHeight="1" x14ac:dyDescent="0.25">
      <c r="A251" s="3" t="s">
        <v>866</v>
      </c>
      <c r="B251" s="3" t="s">
        <v>5958</v>
      </c>
      <c r="C251" s="3" t="s">
        <v>205</v>
      </c>
      <c r="D251" s="3" t="s">
        <v>205</v>
      </c>
      <c r="E251" s="3" t="s">
        <v>205</v>
      </c>
    </row>
    <row r="252" spans="1:5" ht="45" customHeight="1" x14ac:dyDescent="0.25">
      <c r="A252" s="3" t="s">
        <v>867</v>
      </c>
      <c r="B252" s="3" t="s">
        <v>5959</v>
      </c>
      <c r="C252" s="3" t="s">
        <v>205</v>
      </c>
      <c r="D252" s="3" t="s">
        <v>205</v>
      </c>
      <c r="E252" s="3" t="s">
        <v>205</v>
      </c>
    </row>
    <row r="253" spans="1:5" ht="45" customHeight="1" x14ac:dyDescent="0.25">
      <c r="A253" s="3" t="s">
        <v>868</v>
      </c>
      <c r="B253" s="3" t="s">
        <v>5960</v>
      </c>
      <c r="C253" s="3" t="s">
        <v>205</v>
      </c>
      <c r="D253" s="3" t="s">
        <v>205</v>
      </c>
      <c r="E253" s="3" t="s">
        <v>205</v>
      </c>
    </row>
    <row r="254" spans="1:5" ht="45" customHeight="1" x14ac:dyDescent="0.25">
      <c r="A254" s="3" t="s">
        <v>869</v>
      </c>
      <c r="B254" s="3" t="s">
        <v>5961</v>
      </c>
      <c r="C254" s="3" t="s">
        <v>205</v>
      </c>
      <c r="D254" s="3" t="s">
        <v>205</v>
      </c>
      <c r="E254" s="3" t="s">
        <v>205</v>
      </c>
    </row>
    <row r="255" spans="1:5" ht="45" customHeight="1" x14ac:dyDescent="0.25">
      <c r="A255" s="3" t="s">
        <v>870</v>
      </c>
      <c r="B255" s="3" t="s">
        <v>5962</v>
      </c>
      <c r="C255" s="3" t="s">
        <v>205</v>
      </c>
      <c r="D255" s="3" t="s">
        <v>205</v>
      </c>
      <c r="E255" s="3" t="s">
        <v>205</v>
      </c>
    </row>
    <row r="256" spans="1:5" ht="45" customHeight="1" x14ac:dyDescent="0.25">
      <c r="A256" s="3" t="s">
        <v>871</v>
      </c>
      <c r="B256" s="3" t="s">
        <v>5963</v>
      </c>
      <c r="C256" s="3" t="s">
        <v>205</v>
      </c>
      <c r="D256" s="3" t="s">
        <v>205</v>
      </c>
      <c r="E256" s="3" t="s">
        <v>205</v>
      </c>
    </row>
    <row r="257" spans="1:5" ht="45" customHeight="1" x14ac:dyDescent="0.25">
      <c r="A257" s="3" t="s">
        <v>872</v>
      </c>
      <c r="B257" s="3" t="s">
        <v>5964</v>
      </c>
      <c r="C257" s="3" t="s">
        <v>205</v>
      </c>
      <c r="D257" s="3" t="s">
        <v>205</v>
      </c>
      <c r="E257" s="3" t="s">
        <v>205</v>
      </c>
    </row>
    <row r="258" spans="1:5" ht="45" customHeight="1" x14ac:dyDescent="0.25">
      <c r="A258" s="3" t="s">
        <v>873</v>
      </c>
      <c r="B258" s="3" t="s">
        <v>5965</v>
      </c>
      <c r="C258" s="3" t="s">
        <v>205</v>
      </c>
      <c r="D258" s="3" t="s">
        <v>205</v>
      </c>
      <c r="E258" s="3" t="s">
        <v>205</v>
      </c>
    </row>
    <row r="259" spans="1:5" ht="45" customHeight="1" x14ac:dyDescent="0.25">
      <c r="A259" s="3" t="s">
        <v>874</v>
      </c>
      <c r="B259" s="3" t="s">
        <v>5966</v>
      </c>
      <c r="C259" s="3" t="s">
        <v>205</v>
      </c>
      <c r="D259" s="3" t="s">
        <v>205</v>
      </c>
      <c r="E259" s="3" t="s">
        <v>205</v>
      </c>
    </row>
    <row r="260" spans="1:5" ht="45" customHeight="1" x14ac:dyDescent="0.25">
      <c r="A260" s="3" t="s">
        <v>879</v>
      </c>
      <c r="B260" s="3" t="s">
        <v>5967</v>
      </c>
      <c r="C260" s="3" t="s">
        <v>616</v>
      </c>
      <c r="D260" s="3" t="s">
        <v>5721</v>
      </c>
      <c r="E260" s="3" t="s">
        <v>289</v>
      </c>
    </row>
    <row r="261" spans="1:5" ht="45" customHeight="1" x14ac:dyDescent="0.25">
      <c r="A261" s="3" t="s">
        <v>880</v>
      </c>
      <c r="B261" s="3" t="s">
        <v>5968</v>
      </c>
      <c r="C261" s="3" t="s">
        <v>616</v>
      </c>
      <c r="D261" s="3" t="s">
        <v>5721</v>
      </c>
      <c r="E261" s="3" t="s">
        <v>289</v>
      </c>
    </row>
    <row r="262" spans="1:5" ht="45" customHeight="1" x14ac:dyDescent="0.25">
      <c r="A262" s="3" t="s">
        <v>881</v>
      </c>
      <c r="B262" s="3" t="s">
        <v>5969</v>
      </c>
      <c r="C262" s="3" t="s">
        <v>616</v>
      </c>
      <c r="D262" s="3" t="s">
        <v>5721</v>
      </c>
      <c r="E262" s="3" t="s">
        <v>289</v>
      </c>
    </row>
    <row r="263" spans="1:5" ht="45" customHeight="1" x14ac:dyDescent="0.25">
      <c r="A263" s="3" t="s">
        <v>882</v>
      </c>
      <c r="B263" s="3" t="s">
        <v>5970</v>
      </c>
      <c r="C263" s="3" t="s">
        <v>616</v>
      </c>
      <c r="D263" s="3" t="s">
        <v>5721</v>
      </c>
      <c r="E263" s="3" t="s">
        <v>289</v>
      </c>
    </row>
    <row r="264" spans="1:5" ht="45" customHeight="1" x14ac:dyDescent="0.25">
      <c r="A264" s="3" t="s">
        <v>883</v>
      </c>
      <c r="B264" s="3" t="s">
        <v>5971</v>
      </c>
      <c r="C264" s="3" t="s">
        <v>205</v>
      </c>
      <c r="D264" s="3" t="s">
        <v>205</v>
      </c>
      <c r="E264" s="3" t="s">
        <v>205</v>
      </c>
    </row>
    <row r="265" spans="1:5" ht="45" customHeight="1" x14ac:dyDescent="0.25">
      <c r="A265" s="3" t="s">
        <v>884</v>
      </c>
      <c r="B265" s="3" t="s">
        <v>5972</v>
      </c>
      <c r="C265" s="3" t="s">
        <v>616</v>
      </c>
      <c r="D265" s="3" t="s">
        <v>5721</v>
      </c>
      <c r="E265" s="3" t="s">
        <v>289</v>
      </c>
    </row>
    <row r="266" spans="1:5" ht="45" customHeight="1" x14ac:dyDescent="0.25">
      <c r="A266" s="3" t="s">
        <v>885</v>
      </c>
      <c r="B266" s="3" t="s">
        <v>5973</v>
      </c>
      <c r="C266" s="3" t="s">
        <v>5686</v>
      </c>
      <c r="D266" s="3" t="s">
        <v>429</v>
      </c>
      <c r="E266" s="3" t="s">
        <v>5687</v>
      </c>
    </row>
    <row r="267" spans="1:5" ht="45" customHeight="1" x14ac:dyDescent="0.25">
      <c r="A267" s="3" t="s">
        <v>886</v>
      </c>
      <c r="B267" s="3" t="s">
        <v>5974</v>
      </c>
      <c r="C267" s="3" t="s">
        <v>205</v>
      </c>
      <c r="D267" s="3" t="s">
        <v>205</v>
      </c>
      <c r="E267" s="3" t="s">
        <v>205</v>
      </c>
    </row>
    <row r="268" spans="1:5" ht="45" customHeight="1" x14ac:dyDescent="0.25">
      <c r="A268" s="3" t="s">
        <v>890</v>
      </c>
      <c r="B268" s="3" t="s">
        <v>5975</v>
      </c>
      <c r="C268" s="3" t="s">
        <v>205</v>
      </c>
      <c r="D268" s="3" t="s">
        <v>205</v>
      </c>
      <c r="E268" s="3" t="s">
        <v>205</v>
      </c>
    </row>
    <row r="269" spans="1:5" ht="45" customHeight="1" x14ac:dyDescent="0.25">
      <c r="A269" s="3" t="s">
        <v>891</v>
      </c>
      <c r="B269" s="3" t="s">
        <v>5976</v>
      </c>
      <c r="C269" s="3" t="s">
        <v>205</v>
      </c>
      <c r="D269" s="3" t="s">
        <v>205</v>
      </c>
      <c r="E269" s="3" t="s">
        <v>205</v>
      </c>
    </row>
    <row r="270" spans="1:5" ht="45" customHeight="1" x14ac:dyDescent="0.25">
      <c r="A270" s="3" t="s">
        <v>892</v>
      </c>
      <c r="B270" s="3" t="s">
        <v>5977</v>
      </c>
      <c r="C270" s="3" t="s">
        <v>616</v>
      </c>
      <c r="D270" s="3" t="s">
        <v>5721</v>
      </c>
      <c r="E270" s="3" t="s">
        <v>289</v>
      </c>
    </row>
    <row r="271" spans="1:5" ht="45" customHeight="1" x14ac:dyDescent="0.25">
      <c r="A271" s="3" t="s">
        <v>893</v>
      </c>
      <c r="B271" s="3" t="s">
        <v>5978</v>
      </c>
      <c r="C271" s="3" t="s">
        <v>616</v>
      </c>
      <c r="D271" s="3" t="s">
        <v>5721</v>
      </c>
      <c r="E271" s="3" t="s">
        <v>289</v>
      </c>
    </row>
    <row r="272" spans="1:5" ht="45" customHeight="1" x14ac:dyDescent="0.25">
      <c r="A272" s="3" t="s">
        <v>894</v>
      </c>
      <c r="B272" s="3" t="s">
        <v>5979</v>
      </c>
      <c r="C272" s="3" t="s">
        <v>616</v>
      </c>
      <c r="D272" s="3" t="s">
        <v>5721</v>
      </c>
      <c r="E272" s="3" t="s">
        <v>289</v>
      </c>
    </row>
    <row r="273" spans="1:5" ht="45" customHeight="1" x14ac:dyDescent="0.25">
      <c r="A273" s="3" t="s">
        <v>895</v>
      </c>
      <c r="B273" s="3" t="s">
        <v>5980</v>
      </c>
      <c r="C273" s="3" t="s">
        <v>616</v>
      </c>
      <c r="D273" s="3" t="s">
        <v>5721</v>
      </c>
      <c r="E273" s="3" t="s">
        <v>289</v>
      </c>
    </row>
    <row r="274" spans="1:5" ht="45" customHeight="1" x14ac:dyDescent="0.25">
      <c r="A274" s="3" t="s">
        <v>897</v>
      </c>
      <c r="B274" s="3" t="s">
        <v>5981</v>
      </c>
      <c r="C274" s="3" t="s">
        <v>5982</v>
      </c>
      <c r="D274" s="3" t="s">
        <v>5983</v>
      </c>
      <c r="E274" s="3" t="s">
        <v>5984</v>
      </c>
    </row>
    <row r="275" spans="1:5" ht="45" customHeight="1" x14ac:dyDescent="0.25">
      <c r="A275" s="3" t="s">
        <v>897</v>
      </c>
      <c r="B275" s="3" t="s">
        <v>5985</v>
      </c>
      <c r="C275" s="3" t="s">
        <v>5986</v>
      </c>
      <c r="D275" s="3" t="s">
        <v>5987</v>
      </c>
      <c r="E275" s="3" t="s">
        <v>5988</v>
      </c>
    </row>
    <row r="276" spans="1:5" ht="45" customHeight="1" x14ac:dyDescent="0.25">
      <c r="A276" s="3" t="s">
        <v>897</v>
      </c>
      <c r="B276" s="3" t="s">
        <v>5989</v>
      </c>
      <c r="C276" s="3" t="s">
        <v>4323</v>
      </c>
      <c r="D276" s="3" t="s">
        <v>4324</v>
      </c>
      <c r="E276" s="3" t="s">
        <v>428</v>
      </c>
    </row>
    <row r="277" spans="1:5" ht="45" customHeight="1" x14ac:dyDescent="0.25">
      <c r="A277" s="3" t="s">
        <v>899</v>
      </c>
      <c r="B277" s="3" t="s">
        <v>5990</v>
      </c>
      <c r="C277" s="3" t="s">
        <v>5982</v>
      </c>
      <c r="D277" s="3" t="s">
        <v>5983</v>
      </c>
      <c r="E277" s="3" t="s">
        <v>5984</v>
      </c>
    </row>
    <row r="278" spans="1:5" ht="45" customHeight="1" x14ac:dyDescent="0.25">
      <c r="A278" s="3" t="s">
        <v>899</v>
      </c>
      <c r="B278" s="3" t="s">
        <v>5991</v>
      </c>
      <c r="C278" s="3" t="s">
        <v>5986</v>
      </c>
      <c r="D278" s="3" t="s">
        <v>5987</v>
      </c>
      <c r="E278" s="3" t="s">
        <v>5988</v>
      </c>
    </row>
    <row r="279" spans="1:5" ht="45" customHeight="1" x14ac:dyDescent="0.25">
      <c r="A279" s="3" t="s">
        <v>899</v>
      </c>
      <c r="B279" s="3" t="s">
        <v>5992</v>
      </c>
      <c r="C279" s="3" t="s">
        <v>4323</v>
      </c>
      <c r="D279" s="3" t="s">
        <v>4324</v>
      </c>
      <c r="E279" s="3" t="s">
        <v>428</v>
      </c>
    </row>
    <row r="280" spans="1:5" ht="45" customHeight="1" x14ac:dyDescent="0.25">
      <c r="A280" s="3" t="s">
        <v>902</v>
      </c>
      <c r="B280" s="3" t="s">
        <v>5993</v>
      </c>
      <c r="C280" s="3" t="s">
        <v>205</v>
      </c>
      <c r="D280" s="3" t="s">
        <v>205</v>
      </c>
      <c r="E280" s="3" t="s">
        <v>205</v>
      </c>
    </row>
    <row r="281" spans="1:5" ht="45" customHeight="1" x14ac:dyDescent="0.25">
      <c r="A281" s="3" t="s">
        <v>903</v>
      </c>
      <c r="B281" s="3" t="s">
        <v>5994</v>
      </c>
      <c r="C281" s="3" t="s">
        <v>205</v>
      </c>
      <c r="D281" s="3" t="s">
        <v>205</v>
      </c>
      <c r="E281" s="3" t="s">
        <v>205</v>
      </c>
    </row>
    <row r="282" spans="1:5" ht="45" customHeight="1" x14ac:dyDescent="0.25">
      <c r="A282" s="3" t="s">
        <v>904</v>
      </c>
      <c r="B282" s="3" t="s">
        <v>5995</v>
      </c>
      <c r="C282" s="3" t="s">
        <v>205</v>
      </c>
      <c r="D282" s="3" t="s">
        <v>205</v>
      </c>
      <c r="E282" s="3" t="s">
        <v>205</v>
      </c>
    </row>
    <row r="283" spans="1:5" ht="45" customHeight="1" x14ac:dyDescent="0.25">
      <c r="A283" s="3" t="s">
        <v>905</v>
      </c>
      <c r="B283" s="3" t="s">
        <v>5996</v>
      </c>
      <c r="C283" s="3" t="s">
        <v>205</v>
      </c>
      <c r="D283" s="3" t="s">
        <v>205</v>
      </c>
      <c r="E283" s="3" t="s">
        <v>205</v>
      </c>
    </row>
    <row r="284" spans="1:5" ht="45" customHeight="1" x14ac:dyDescent="0.25">
      <c r="A284" s="3" t="s">
        <v>906</v>
      </c>
      <c r="B284" s="3" t="s">
        <v>5997</v>
      </c>
      <c r="C284" s="3" t="s">
        <v>205</v>
      </c>
      <c r="D284" s="3" t="s">
        <v>205</v>
      </c>
      <c r="E284" s="3" t="s">
        <v>205</v>
      </c>
    </row>
    <row r="285" spans="1:5" ht="45" customHeight="1" x14ac:dyDescent="0.25">
      <c r="A285" s="3" t="s">
        <v>907</v>
      </c>
      <c r="B285" s="3" t="s">
        <v>5998</v>
      </c>
      <c r="C285" s="3" t="s">
        <v>205</v>
      </c>
      <c r="D285" s="3" t="s">
        <v>205</v>
      </c>
      <c r="E285" s="3" t="s">
        <v>205</v>
      </c>
    </row>
    <row r="286" spans="1:5" ht="45" customHeight="1" x14ac:dyDescent="0.25">
      <c r="A286" s="3" t="s">
        <v>908</v>
      </c>
      <c r="B286" s="3" t="s">
        <v>5999</v>
      </c>
      <c r="C286" s="3" t="s">
        <v>205</v>
      </c>
      <c r="D286" s="3" t="s">
        <v>205</v>
      </c>
      <c r="E286" s="3" t="s">
        <v>205</v>
      </c>
    </row>
    <row r="287" spans="1:5" ht="45" customHeight="1" x14ac:dyDescent="0.25">
      <c r="A287" s="3" t="s">
        <v>909</v>
      </c>
      <c r="B287" s="3" t="s">
        <v>6000</v>
      </c>
      <c r="C287" s="3" t="s">
        <v>205</v>
      </c>
      <c r="D287" s="3" t="s">
        <v>205</v>
      </c>
      <c r="E287" s="3" t="s">
        <v>205</v>
      </c>
    </row>
    <row r="288" spans="1:5" ht="45" customHeight="1" x14ac:dyDescent="0.25">
      <c r="A288" s="3" t="s">
        <v>910</v>
      </c>
      <c r="B288" s="3" t="s">
        <v>6001</v>
      </c>
      <c r="C288" s="3" t="s">
        <v>5829</v>
      </c>
      <c r="D288" s="3" t="s">
        <v>5830</v>
      </c>
      <c r="E288" s="3" t="s">
        <v>773</v>
      </c>
    </row>
    <row r="289" spans="1:5" ht="45" customHeight="1" x14ac:dyDescent="0.25">
      <c r="A289" s="3" t="s">
        <v>911</v>
      </c>
      <c r="B289" s="3" t="s">
        <v>6002</v>
      </c>
      <c r="C289" s="3" t="s">
        <v>205</v>
      </c>
      <c r="D289" s="3" t="s">
        <v>205</v>
      </c>
      <c r="E289" s="3" t="s">
        <v>205</v>
      </c>
    </row>
    <row r="290" spans="1:5" ht="45" customHeight="1" x14ac:dyDescent="0.25">
      <c r="A290" s="3" t="s">
        <v>912</v>
      </c>
      <c r="B290" s="3" t="s">
        <v>6003</v>
      </c>
      <c r="C290" s="3" t="s">
        <v>5829</v>
      </c>
      <c r="D290" s="3" t="s">
        <v>5830</v>
      </c>
      <c r="E290" s="3" t="s">
        <v>773</v>
      </c>
    </row>
    <row r="291" spans="1:5" ht="45" customHeight="1" x14ac:dyDescent="0.25">
      <c r="A291" s="3" t="s">
        <v>913</v>
      </c>
      <c r="B291" s="3" t="s">
        <v>6004</v>
      </c>
      <c r="C291" s="3" t="s">
        <v>5829</v>
      </c>
      <c r="D291" s="3" t="s">
        <v>5830</v>
      </c>
      <c r="E291" s="3" t="s">
        <v>773</v>
      </c>
    </row>
    <row r="292" spans="1:5" ht="45" customHeight="1" x14ac:dyDescent="0.25">
      <c r="A292" s="3" t="s">
        <v>914</v>
      </c>
      <c r="B292" s="3" t="s">
        <v>6005</v>
      </c>
      <c r="C292" s="3" t="s">
        <v>5829</v>
      </c>
      <c r="D292" s="3" t="s">
        <v>5830</v>
      </c>
      <c r="E292" s="3" t="s">
        <v>773</v>
      </c>
    </row>
    <row r="293" spans="1:5" ht="45" customHeight="1" x14ac:dyDescent="0.25">
      <c r="A293" s="3" t="s">
        <v>915</v>
      </c>
      <c r="B293" s="3" t="s">
        <v>6006</v>
      </c>
      <c r="C293" s="3" t="s">
        <v>5829</v>
      </c>
      <c r="D293" s="3" t="s">
        <v>5830</v>
      </c>
      <c r="E293" s="3" t="s">
        <v>773</v>
      </c>
    </row>
    <row r="294" spans="1:5" ht="45" customHeight="1" x14ac:dyDescent="0.25">
      <c r="A294" s="3" t="s">
        <v>916</v>
      </c>
      <c r="B294" s="3" t="s">
        <v>6007</v>
      </c>
      <c r="C294" s="3" t="s">
        <v>5829</v>
      </c>
      <c r="D294" s="3" t="s">
        <v>5830</v>
      </c>
      <c r="E294" s="3" t="s">
        <v>773</v>
      </c>
    </row>
    <row r="295" spans="1:5" ht="45" customHeight="1" x14ac:dyDescent="0.25">
      <c r="A295" s="3" t="s">
        <v>917</v>
      </c>
      <c r="B295" s="3" t="s">
        <v>6008</v>
      </c>
      <c r="C295" s="3" t="s">
        <v>205</v>
      </c>
      <c r="D295" s="3" t="s">
        <v>205</v>
      </c>
      <c r="E295" s="3" t="s">
        <v>205</v>
      </c>
    </row>
    <row r="296" spans="1:5" ht="45" customHeight="1" x14ac:dyDescent="0.25">
      <c r="A296" s="3" t="s">
        <v>918</v>
      </c>
      <c r="B296" s="3" t="s">
        <v>6009</v>
      </c>
      <c r="C296" s="3" t="s">
        <v>205</v>
      </c>
      <c r="D296" s="3" t="s">
        <v>205</v>
      </c>
      <c r="E296" s="3" t="s">
        <v>205</v>
      </c>
    </row>
    <row r="297" spans="1:5" ht="45" customHeight="1" x14ac:dyDescent="0.25">
      <c r="A297" s="3" t="s">
        <v>919</v>
      </c>
      <c r="B297" s="3" t="s">
        <v>6010</v>
      </c>
      <c r="C297" s="3" t="s">
        <v>205</v>
      </c>
      <c r="D297" s="3" t="s">
        <v>205</v>
      </c>
      <c r="E297" s="3" t="s">
        <v>205</v>
      </c>
    </row>
    <row r="298" spans="1:5" ht="45" customHeight="1" x14ac:dyDescent="0.25">
      <c r="A298" s="3" t="s">
        <v>920</v>
      </c>
      <c r="B298" s="3" t="s">
        <v>6011</v>
      </c>
      <c r="C298" s="3" t="s">
        <v>205</v>
      </c>
      <c r="D298" s="3" t="s">
        <v>205</v>
      </c>
      <c r="E298" s="3" t="s">
        <v>205</v>
      </c>
    </row>
    <row r="299" spans="1:5" ht="45" customHeight="1" x14ac:dyDescent="0.25">
      <c r="A299" s="3" t="s">
        <v>921</v>
      </c>
      <c r="B299" s="3" t="s">
        <v>6012</v>
      </c>
      <c r="C299" s="3" t="s">
        <v>205</v>
      </c>
      <c r="D299" s="3" t="s">
        <v>205</v>
      </c>
      <c r="E299" s="3" t="s">
        <v>205</v>
      </c>
    </row>
    <row r="300" spans="1:5" ht="45" customHeight="1" x14ac:dyDescent="0.25">
      <c r="A300" s="3" t="s">
        <v>922</v>
      </c>
      <c r="B300" s="3" t="s">
        <v>6013</v>
      </c>
      <c r="C300" s="3" t="s">
        <v>205</v>
      </c>
      <c r="D300" s="3" t="s">
        <v>205</v>
      </c>
      <c r="E300" s="3" t="s">
        <v>205</v>
      </c>
    </row>
    <row r="301" spans="1:5" ht="45" customHeight="1" x14ac:dyDescent="0.25">
      <c r="A301" s="3" t="s">
        <v>925</v>
      </c>
      <c r="B301" s="3" t="s">
        <v>6014</v>
      </c>
      <c r="C301" s="3" t="s">
        <v>616</v>
      </c>
      <c r="D301" s="3" t="s">
        <v>5721</v>
      </c>
      <c r="E301" s="3" t="s">
        <v>289</v>
      </c>
    </row>
    <row r="302" spans="1:5" ht="45" customHeight="1" x14ac:dyDescent="0.25">
      <c r="A302" s="3" t="s">
        <v>926</v>
      </c>
      <c r="B302" s="3" t="s">
        <v>6015</v>
      </c>
      <c r="C302" s="3" t="s">
        <v>5771</v>
      </c>
      <c r="D302" s="3" t="s">
        <v>5772</v>
      </c>
      <c r="E302" s="3" t="s">
        <v>428</v>
      </c>
    </row>
    <row r="303" spans="1:5" ht="45" customHeight="1" x14ac:dyDescent="0.25">
      <c r="A303" s="3" t="s">
        <v>927</v>
      </c>
      <c r="B303" s="3" t="s">
        <v>6016</v>
      </c>
      <c r="C303" s="3" t="s">
        <v>6017</v>
      </c>
      <c r="D303" s="3" t="s">
        <v>6018</v>
      </c>
      <c r="E303" s="3" t="s">
        <v>6019</v>
      </c>
    </row>
    <row r="304" spans="1:5" ht="45" customHeight="1" x14ac:dyDescent="0.25">
      <c r="A304" s="3" t="s">
        <v>928</v>
      </c>
      <c r="B304" s="3" t="s">
        <v>6020</v>
      </c>
      <c r="C304" s="3" t="s">
        <v>205</v>
      </c>
      <c r="D304" s="3" t="s">
        <v>205</v>
      </c>
      <c r="E304" s="3" t="s">
        <v>205</v>
      </c>
    </row>
    <row r="305" spans="1:5" ht="45" customHeight="1" x14ac:dyDescent="0.25">
      <c r="A305" s="3" t="s">
        <v>929</v>
      </c>
      <c r="B305" s="3" t="s">
        <v>6021</v>
      </c>
      <c r="C305" s="3" t="s">
        <v>205</v>
      </c>
      <c r="D305" s="3" t="s">
        <v>205</v>
      </c>
      <c r="E305" s="3" t="s">
        <v>205</v>
      </c>
    </row>
    <row r="306" spans="1:5" ht="45" customHeight="1" x14ac:dyDescent="0.25">
      <c r="A306" s="3" t="s">
        <v>930</v>
      </c>
      <c r="B306" s="3" t="s">
        <v>6022</v>
      </c>
      <c r="C306" s="3" t="s">
        <v>205</v>
      </c>
      <c r="D306" s="3" t="s">
        <v>205</v>
      </c>
      <c r="E306" s="3" t="s">
        <v>205</v>
      </c>
    </row>
    <row r="307" spans="1:5" ht="45" customHeight="1" x14ac:dyDescent="0.25">
      <c r="A307" s="3" t="s">
        <v>931</v>
      </c>
      <c r="B307" s="3" t="s">
        <v>6023</v>
      </c>
      <c r="C307" s="3" t="s">
        <v>205</v>
      </c>
      <c r="D307" s="3" t="s">
        <v>205</v>
      </c>
      <c r="E307" s="3" t="s">
        <v>205</v>
      </c>
    </row>
    <row r="308" spans="1:5" ht="45" customHeight="1" x14ac:dyDescent="0.25">
      <c r="A308" s="3" t="s">
        <v>932</v>
      </c>
      <c r="B308" s="3" t="s">
        <v>6024</v>
      </c>
      <c r="C308" s="3" t="s">
        <v>205</v>
      </c>
      <c r="D308" s="3" t="s">
        <v>205</v>
      </c>
      <c r="E308" s="3" t="s">
        <v>205</v>
      </c>
    </row>
    <row r="309" spans="1:5" ht="45" customHeight="1" x14ac:dyDescent="0.25">
      <c r="A309" s="3" t="s">
        <v>933</v>
      </c>
      <c r="B309" s="3" t="s">
        <v>6025</v>
      </c>
      <c r="C309" s="3" t="s">
        <v>205</v>
      </c>
      <c r="D309" s="3" t="s">
        <v>205</v>
      </c>
      <c r="E309" s="3" t="s">
        <v>205</v>
      </c>
    </row>
    <row r="310" spans="1:5" ht="45" customHeight="1" x14ac:dyDescent="0.25">
      <c r="A310" s="3" t="s">
        <v>934</v>
      </c>
      <c r="B310" s="3" t="s">
        <v>6026</v>
      </c>
      <c r="C310" s="3" t="s">
        <v>205</v>
      </c>
      <c r="D310" s="3" t="s">
        <v>205</v>
      </c>
      <c r="E310" s="3" t="s">
        <v>205</v>
      </c>
    </row>
    <row r="311" spans="1:5" ht="45" customHeight="1" x14ac:dyDescent="0.25">
      <c r="A311" s="3" t="s">
        <v>935</v>
      </c>
      <c r="B311" s="3" t="s">
        <v>6027</v>
      </c>
      <c r="C311" s="3" t="s">
        <v>205</v>
      </c>
      <c r="D311" s="3" t="s">
        <v>205</v>
      </c>
      <c r="E311" s="3" t="s">
        <v>205</v>
      </c>
    </row>
    <row r="312" spans="1:5" ht="45" customHeight="1" x14ac:dyDescent="0.25">
      <c r="A312" s="3" t="s">
        <v>936</v>
      </c>
      <c r="B312" s="3" t="s">
        <v>6028</v>
      </c>
      <c r="C312" s="3" t="s">
        <v>205</v>
      </c>
      <c r="D312" s="3" t="s">
        <v>205</v>
      </c>
      <c r="E312" s="3" t="s">
        <v>205</v>
      </c>
    </row>
    <row r="313" spans="1:5" ht="45" customHeight="1" x14ac:dyDescent="0.25">
      <c r="A313" s="3" t="s">
        <v>937</v>
      </c>
      <c r="B313" s="3" t="s">
        <v>6029</v>
      </c>
      <c r="C313" s="3" t="s">
        <v>716</v>
      </c>
      <c r="D313" s="3" t="s">
        <v>5780</v>
      </c>
      <c r="E313" s="3" t="s">
        <v>5781</v>
      </c>
    </row>
    <row r="314" spans="1:5" ht="45" customHeight="1" x14ac:dyDescent="0.25">
      <c r="A314" s="3" t="s">
        <v>938</v>
      </c>
      <c r="B314" s="3" t="s">
        <v>6030</v>
      </c>
      <c r="C314" s="3" t="s">
        <v>205</v>
      </c>
      <c r="D314" s="3" t="s">
        <v>205</v>
      </c>
      <c r="E314" s="3" t="s">
        <v>205</v>
      </c>
    </row>
    <row r="315" spans="1:5" ht="45" customHeight="1" x14ac:dyDescent="0.25">
      <c r="A315" s="3" t="s">
        <v>939</v>
      </c>
      <c r="B315" s="3" t="s">
        <v>6031</v>
      </c>
      <c r="C315" s="3" t="s">
        <v>205</v>
      </c>
      <c r="D315" s="3" t="s">
        <v>205</v>
      </c>
      <c r="E315" s="3" t="s">
        <v>205</v>
      </c>
    </row>
    <row r="316" spans="1:5" ht="45" customHeight="1" x14ac:dyDescent="0.25">
      <c r="A316" s="3" t="s">
        <v>940</v>
      </c>
      <c r="B316" s="3" t="s">
        <v>6032</v>
      </c>
      <c r="C316" s="3" t="s">
        <v>6033</v>
      </c>
      <c r="D316" s="3" t="s">
        <v>6034</v>
      </c>
      <c r="E316" s="3" t="s">
        <v>773</v>
      </c>
    </row>
    <row r="317" spans="1:5" ht="45" customHeight="1" x14ac:dyDescent="0.25">
      <c r="A317" s="3" t="s">
        <v>943</v>
      </c>
      <c r="B317" s="3" t="s">
        <v>6035</v>
      </c>
      <c r="C317" s="3" t="s">
        <v>205</v>
      </c>
      <c r="D317" s="3" t="s">
        <v>205</v>
      </c>
      <c r="E317" s="3" t="s">
        <v>205</v>
      </c>
    </row>
    <row r="318" spans="1:5" ht="45" customHeight="1" x14ac:dyDescent="0.25">
      <c r="A318" s="3" t="s">
        <v>944</v>
      </c>
      <c r="B318" s="3" t="s">
        <v>6036</v>
      </c>
      <c r="C318" s="3" t="s">
        <v>205</v>
      </c>
      <c r="D318" s="3" t="s">
        <v>205</v>
      </c>
      <c r="E318" s="3" t="s">
        <v>205</v>
      </c>
    </row>
    <row r="319" spans="1:5" ht="45" customHeight="1" x14ac:dyDescent="0.25">
      <c r="A319" s="3" t="s">
        <v>945</v>
      </c>
      <c r="B319" s="3" t="s">
        <v>6037</v>
      </c>
      <c r="C319" s="3" t="s">
        <v>205</v>
      </c>
      <c r="D319" s="3" t="s">
        <v>205</v>
      </c>
      <c r="E319" s="3" t="s">
        <v>205</v>
      </c>
    </row>
    <row r="320" spans="1:5" ht="45" customHeight="1" x14ac:dyDescent="0.25">
      <c r="A320" s="3" t="s">
        <v>946</v>
      </c>
      <c r="B320" s="3" t="s">
        <v>6038</v>
      </c>
      <c r="C320" s="3" t="s">
        <v>205</v>
      </c>
      <c r="D320" s="3" t="s">
        <v>205</v>
      </c>
      <c r="E320" s="3" t="s">
        <v>205</v>
      </c>
    </row>
    <row r="321" spans="1:5" ht="45" customHeight="1" x14ac:dyDescent="0.25">
      <c r="A321" s="3" t="s">
        <v>947</v>
      </c>
      <c r="B321" s="3" t="s">
        <v>6039</v>
      </c>
      <c r="C321" s="3" t="s">
        <v>5829</v>
      </c>
      <c r="D321" s="3" t="s">
        <v>5830</v>
      </c>
      <c r="E321" s="3" t="s">
        <v>773</v>
      </c>
    </row>
    <row r="322" spans="1:5" ht="45" customHeight="1" x14ac:dyDescent="0.25">
      <c r="A322" s="3" t="s">
        <v>948</v>
      </c>
      <c r="B322" s="3" t="s">
        <v>6040</v>
      </c>
      <c r="C322" s="3" t="s">
        <v>205</v>
      </c>
      <c r="D322" s="3" t="s">
        <v>205</v>
      </c>
      <c r="E322" s="3" t="s">
        <v>205</v>
      </c>
    </row>
    <row r="323" spans="1:5" ht="45" customHeight="1" x14ac:dyDescent="0.25">
      <c r="A323" s="3" t="s">
        <v>949</v>
      </c>
      <c r="B323" s="3" t="s">
        <v>6041</v>
      </c>
      <c r="C323" s="3" t="s">
        <v>5686</v>
      </c>
      <c r="D323" s="3" t="s">
        <v>429</v>
      </c>
      <c r="E323" s="3" t="s">
        <v>5687</v>
      </c>
    </row>
    <row r="324" spans="1:5" ht="45" customHeight="1" x14ac:dyDescent="0.25">
      <c r="A324" s="3" t="s">
        <v>950</v>
      </c>
      <c r="B324" s="3" t="s">
        <v>6042</v>
      </c>
      <c r="C324" s="3" t="s">
        <v>205</v>
      </c>
      <c r="D324" s="3" t="s">
        <v>205</v>
      </c>
      <c r="E324" s="3" t="s">
        <v>205</v>
      </c>
    </row>
    <row r="325" spans="1:5" ht="45" customHeight="1" x14ac:dyDescent="0.25">
      <c r="A325" s="3" t="s">
        <v>955</v>
      </c>
      <c r="B325" s="3" t="s">
        <v>6043</v>
      </c>
      <c r="C325" s="3" t="s">
        <v>205</v>
      </c>
      <c r="D325" s="3" t="s">
        <v>205</v>
      </c>
      <c r="E325" s="3" t="s">
        <v>205</v>
      </c>
    </row>
    <row r="326" spans="1:5" ht="45" customHeight="1" x14ac:dyDescent="0.25">
      <c r="A326" s="3" t="s">
        <v>956</v>
      </c>
      <c r="B326" s="3" t="s">
        <v>6044</v>
      </c>
      <c r="C326" s="3" t="s">
        <v>6045</v>
      </c>
      <c r="D326" s="3" t="s">
        <v>428</v>
      </c>
      <c r="E326" s="3" t="s">
        <v>4324</v>
      </c>
    </row>
    <row r="327" spans="1:5" ht="45" customHeight="1" x14ac:dyDescent="0.25">
      <c r="A327" s="3" t="s">
        <v>959</v>
      </c>
      <c r="B327" s="3" t="s">
        <v>6046</v>
      </c>
      <c r="C327" s="3" t="s">
        <v>205</v>
      </c>
      <c r="D327" s="3" t="s">
        <v>205</v>
      </c>
      <c r="E327" s="3" t="s">
        <v>205</v>
      </c>
    </row>
    <row r="328" spans="1:5" ht="45" customHeight="1" x14ac:dyDescent="0.25">
      <c r="A328" s="3" t="s">
        <v>960</v>
      </c>
      <c r="B328" s="3" t="s">
        <v>6047</v>
      </c>
      <c r="C328" s="3" t="s">
        <v>205</v>
      </c>
      <c r="D328" s="3" t="s">
        <v>205</v>
      </c>
      <c r="E328" s="3" t="s">
        <v>205</v>
      </c>
    </row>
    <row r="329" spans="1:5" ht="45" customHeight="1" x14ac:dyDescent="0.25">
      <c r="A329" s="3" t="s">
        <v>963</v>
      </c>
      <c r="B329" s="3" t="s">
        <v>6048</v>
      </c>
      <c r="C329" s="3" t="s">
        <v>205</v>
      </c>
      <c r="D329" s="3" t="s">
        <v>205</v>
      </c>
      <c r="E329" s="3" t="s">
        <v>205</v>
      </c>
    </row>
    <row r="330" spans="1:5" ht="45" customHeight="1" x14ac:dyDescent="0.25">
      <c r="A330" s="3" t="s">
        <v>964</v>
      </c>
      <c r="B330" s="3" t="s">
        <v>6049</v>
      </c>
      <c r="C330" s="3" t="s">
        <v>205</v>
      </c>
      <c r="D330" s="3" t="s">
        <v>205</v>
      </c>
      <c r="E330" s="3" t="s">
        <v>205</v>
      </c>
    </row>
    <row r="331" spans="1:5" ht="45" customHeight="1" x14ac:dyDescent="0.25">
      <c r="A331" s="3" t="s">
        <v>965</v>
      </c>
      <c r="B331" s="3" t="s">
        <v>6050</v>
      </c>
      <c r="C331" s="3" t="s">
        <v>205</v>
      </c>
      <c r="D331" s="3" t="s">
        <v>205</v>
      </c>
      <c r="E331" s="3" t="s">
        <v>205</v>
      </c>
    </row>
    <row r="332" spans="1:5" ht="45" customHeight="1" x14ac:dyDescent="0.25">
      <c r="A332" s="3" t="s">
        <v>966</v>
      </c>
      <c r="B332" s="3" t="s">
        <v>6051</v>
      </c>
      <c r="C332" s="3" t="s">
        <v>205</v>
      </c>
      <c r="D332" s="3" t="s">
        <v>205</v>
      </c>
      <c r="E332" s="3" t="s">
        <v>205</v>
      </c>
    </row>
    <row r="333" spans="1:5" ht="45" customHeight="1" x14ac:dyDescent="0.25">
      <c r="A333" s="3" t="s">
        <v>967</v>
      </c>
      <c r="B333" s="3" t="s">
        <v>6052</v>
      </c>
      <c r="C333" s="3" t="s">
        <v>205</v>
      </c>
      <c r="D333" s="3" t="s">
        <v>205</v>
      </c>
      <c r="E333" s="3" t="s">
        <v>205</v>
      </c>
    </row>
    <row r="334" spans="1:5" ht="45" customHeight="1" x14ac:dyDescent="0.25">
      <c r="A334" s="3" t="s">
        <v>968</v>
      </c>
      <c r="B334" s="3" t="s">
        <v>6053</v>
      </c>
      <c r="C334" s="3" t="s">
        <v>205</v>
      </c>
      <c r="D334" s="3" t="s">
        <v>205</v>
      </c>
      <c r="E334" s="3" t="s">
        <v>205</v>
      </c>
    </row>
    <row r="335" spans="1:5" ht="45" customHeight="1" x14ac:dyDescent="0.25">
      <c r="A335" s="3" t="s">
        <v>969</v>
      </c>
      <c r="B335" s="3" t="s">
        <v>6054</v>
      </c>
      <c r="C335" s="3" t="s">
        <v>205</v>
      </c>
      <c r="D335" s="3" t="s">
        <v>205</v>
      </c>
      <c r="E335" s="3" t="s">
        <v>205</v>
      </c>
    </row>
    <row r="336" spans="1:5" ht="45" customHeight="1" x14ac:dyDescent="0.25">
      <c r="A336" s="3" t="s">
        <v>970</v>
      </c>
      <c r="B336" s="3" t="s">
        <v>6055</v>
      </c>
      <c r="C336" s="3" t="s">
        <v>716</v>
      </c>
      <c r="D336" s="3" t="s">
        <v>5780</v>
      </c>
      <c r="E336" s="3" t="s">
        <v>5781</v>
      </c>
    </row>
    <row r="337" spans="1:5" ht="45" customHeight="1" x14ac:dyDescent="0.25">
      <c r="A337" s="3" t="s">
        <v>971</v>
      </c>
      <c r="B337" s="3" t="s">
        <v>6056</v>
      </c>
      <c r="C337" s="3" t="s">
        <v>205</v>
      </c>
      <c r="D337" s="3" t="s">
        <v>205</v>
      </c>
      <c r="E337" s="3" t="s">
        <v>205</v>
      </c>
    </row>
    <row r="338" spans="1:5" ht="45" customHeight="1" x14ac:dyDescent="0.25">
      <c r="A338" s="3" t="s">
        <v>972</v>
      </c>
      <c r="B338" s="3" t="s">
        <v>6057</v>
      </c>
      <c r="C338" s="3" t="s">
        <v>716</v>
      </c>
      <c r="D338" s="3" t="s">
        <v>5780</v>
      </c>
      <c r="E338" s="3" t="s">
        <v>5781</v>
      </c>
    </row>
    <row r="339" spans="1:5" ht="45" customHeight="1" x14ac:dyDescent="0.25">
      <c r="A339" s="3" t="s">
        <v>973</v>
      </c>
      <c r="B339" s="3" t="s">
        <v>6058</v>
      </c>
      <c r="C339" s="3" t="s">
        <v>676</v>
      </c>
      <c r="D339" s="3" t="s">
        <v>649</v>
      </c>
      <c r="E339" s="3" t="s">
        <v>677</v>
      </c>
    </row>
    <row r="340" spans="1:5" ht="45" customHeight="1" x14ac:dyDescent="0.25">
      <c r="A340" s="3" t="s">
        <v>974</v>
      </c>
      <c r="B340" s="3" t="s">
        <v>6059</v>
      </c>
      <c r="C340" s="3" t="s">
        <v>5689</v>
      </c>
      <c r="D340" s="3" t="s">
        <v>428</v>
      </c>
      <c r="E340" s="3" t="s">
        <v>5690</v>
      </c>
    </row>
    <row r="341" spans="1:5" ht="45" customHeight="1" x14ac:dyDescent="0.25">
      <c r="A341" s="3" t="s">
        <v>975</v>
      </c>
      <c r="B341" s="3" t="s">
        <v>6060</v>
      </c>
      <c r="C341" s="3" t="s">
        <v>205</v>
      </c>
      <c r="D341" s="3" t="s">
        <v>205</v>
      </c>
      <c r="E341" s="3" t="s">
        <v>205</v>
      </c>
    </row>
    <row r="342" spans="1:5" ht="45" customHeight="1" x14ac:dyDescent="0.25">
      <c r="A342" s="3" t="s">
        <v>976</v>
      </c>
      <c r="B342" s="3" t="s">
        <v>6061</v>
      </c>
      <c r="C342" s="3" t="s">
        <v>205</v>
      </c>
      <c r="D342" s="3" t="s">
        <v>205</v>
      </c>
      <c r="E342" s="3" t="s">
        <v>205</v>
      </c>
    </row>
    <row r="343" spans="1:5" ht="45" customHeight="1" x14ac:dyDescent="0.25">
      <c r="A343" s="3" t="s">
        <v>977</v>
      </c>
      <c r="B343" s="3" t="s">
        <v>6062</v>
      </c>
      <c r="C343" s="3" t="s">
        <v>205</v>
      </c>
      <c r="D343" s="3" t="s">
        <v>205</v>
      </c>
      <c r="E343" s="3" t="s">
        <v>205</v>
      </c>
    </row>
    <row r="344" spans="1:5" ht="45" customHeight="1" x14ac:dyDescent="0.25">
      <c r="A344" s="3" t="s">
        <v>978</v>
      </c>
      <c r="B344" s="3" t="s">
        <v>6063</v>
      </c>
      <c r="C344" s="3" t="s">
        <v>205</v>
      </c>
      <c r="D344" s="3" t="s">
        <v>205</v>
      </c>
      <c r="E344" s="3" t="s">
        <v>205</v>
      </c>
    </row>
    <row r="345" spans="1:5" ht="45" customHeight="1" x14ac:dyDescent="0.25">
      <c r="A345" s="3" t="s">
        <v>979</v>
      </c>
      <c r="B345" s="3" t="s">
        <v>6064</v>
      </c>
      <c r="C345" s="3" t="s">
        <v>205</v>
      </c>
      <c r="D345" s="3" t="s">
        <v>205</v>
      </c>
      <c r="E345" s="3" t="s">
        <v>205</v>
      </c>
    </row>
    <row r="346" spans="1:5" ht="45" customHeight="1" x14ac:dyDescent="0.25">
      <c r="A346" s="3" t="s">
        <v>980</v>
      </c>
      <c r="B346" s="3" t="s">
        <v>6065</v>
      </c>
      <c r="C346" s="3" t="s">
        <v>205</v>
      </c>
      <c r="D346" s="3" t="s">
        <v>205</v>
      </c>
      <c r="E346" s="3" t="s">
        <v>205</v>
      </c>
    </row>
    <row r="347" spans="1:5" ht="45" customHeight="1" x14ac:dyDescent="0.25">
      <c r="A347" s="3" t="s">
        <v>981</v>
      </c>
      <c r="B347" s="3" t="s">
        <v>6066</v>
      </c>
      <c r="C347" s="3" t="s">
        <v>205</v>
      </c>
      <c r="D347" s="3" t="s">
        <v>205</v>
      </c>
      <c r="E347" s="3" t="s">
        <v>205</v>
      </c>
    </row>
    <row r="348" spans="1:5" ht="45" customHeight="1" x14ac:dyDescent="0.25">
      <c r="A348" s="3" t="s">
        <v>982</v>
      </c>
      <c r="B348" s="3" t="s">
        <v>6067</v>
      </c>
      <c r="C348" s="3" t="s">
        <v>205</v>
      </c>
      <c r="D348" s="3" t="s">
        <v>205</v>
      </c>
      <c r="E348" s="3" t="s">
        <v>205</v>
      </c>
    </row>
    <row r="349" spans="1:5" ht="45" customHeight="1" x14ac:dyDescent="0.25">
      <c r="A349" s="3" t="s">
        <v>983</v>
      </c>
      <c r="B349" s="3" t="s">
        <v>6068</v>
      </c>
      <c r="C349" s="3" t="s">
        <v>205</v>
      </c>
      <c r="D349" s="3" t="s">
        <v>205</v>
      </c>
      <c r="E349" s="3" t="s">
        <v>205</v>
      </c>
    </row>
    <row r="350" spans="1:5" ht="45" customHeight="1" x14ac:dyDescent="0.25">
      <c r="A350" s="3" t="s">
        <v>984</v>
      </c>
      <c r="B350" s="3" t="s">
        <v>6069</v>
      </c>
      <c r="C350" s="3" t="s">
        <v>205</v>
      </c>
      <c r="D350" s="3" t="s">
        <v>205</v>
      </c>
      <c r="E350" s="3" t="s">
        <v>205</v>
      </c>
    </row>
    <row r="351" spans="1:5" ht="45" customHeight="1" x14ac:dyDescent="0.25">
      <c r="A351" s="3" t="s">
        <v>985</v>
      </c>
      <c r="B351" s="3" t="s">
        <v>6070</v>
      </c>
      <c r="C351" s="3" t="s">
        <v>205</v>
      </c>
      <c r="D351" s="3" t="s">
        <v>205</v>
      </c>
      <c r="E351" s="3" t="s">
        <v>205</v>
      </c>
    </row>
    <row r="352" spans="1:5" ht="45" customHeight="1" x14ac:dyDescent="0.25">
      <c r="A352" s="3" t="s">
        <v>986</v>
      </c>
      <c r="B352" s="3" t="s">
        <v>6071</v>
      </c>
      <c r="C352" s="3" t="s">
        <v>205</v>
      </c>
      <c r="D352" s="3" t="s">
        <v>205</v>
      </c>
      <c r="E352" s="3" t="s">
        <v>205</v>
      </c>
    </row>
    <row r="353" spans="1:5" ht="45" customHeight="1" x14ac:dyDescent="0.25">
      <c r="A353" s="3" t="s">
        <v>987</v>
      </c>
      <c r="B353" s="3" t="s">
        <v>6072</v>
      </c>
      <c r="C353" s="3" t="s">
        <v>205</v>
      </c>
      <c r="D353" s="3" t="s">
        <v>205</v>
      </c>
      <c r="E353" s="3" t="s">
        <v>205</v>
      </c>
    </row>
    <row r="354" spans="1:5" ht="45" customHeight="1" x14ac:dyDescent="0.25">
      <c r="A354" s="3" t="s">
        <v>988</v>
      </c>
      <c r="B354" s="3" t="s">
        <v>6073</v>
      </c>
      <c r="C354" s="3" t="s">
        <v>205</v>
      </c>
      <c r="D354" s="3" t="s">
        <v>205</v>
      </c>
      <c r="E354" s="3" t="s">
        <v>205</v>
      </c>
    </row>
    <row r="355" spans="1:5" ht="45" customHeight="1" x14ac:dyDescent="0.25">
      <c r="A355" s="3" t="s">
        <v>989</v>
      </c>
      <c r="B355" s="3" t="s">
        <v>6074</v>
      </c>
      <c r="C355" s="3" t="s">
        <v>205</v>
      </c>
      <c r="D355" s="3" t="s">
        <v>205</v>
      </c>
      <c r="E355" s="3" t="s">
        <v>205</v>
      </c>
    </row>
    <row r="356" spans="1:5" ht="45" customHeight="1" x14ac:dyDescent="0.25">
      <c r="A356" s="3" t="s">
        <v>990</v>
      </c>
      <c r="B356" s="3" t="s">
        <v>6075</v>
      </c>
      <c r="C356" s="3" t="s">
        <v>205</v>
      </c>
      <c r="D356" s="3" t="s">
        <v>205</v>
      </c>
      <c r="E356" s="3" t="s">
        <v>205</v>
      </c>
    </row>
    <row r="357" spans="1:5" ht="45" customHeight="1" x14ac:dyDescent="0.25">
      <c r="A357" s="3" t="s">
        <v>991</v>
      </c>
      <c r="B357" s="3" t="s">
        <v>6076</v>
      </c>
      <c r="C357" s="3" t="s">
        <v>205</v>
      </c>
      <c r="D357" s="3" t="s">
        <v>205</v>
      </c>
      <c r="E357" s="3" t="s">
        <v>205</v>
      </c>
    </row>
    <row r="358" spans="1:5" ht="45" customHeight="1" x14ac:dyDescent="0.25">
      <c r="A358" s="3" t="s">
        <v>992</v>
      </c>
      <c r="B358" s="3" t="s">
        <v>6077</v>
      </c>
      <c r="C358" s="3" t="s">
        <v>205</v>
      </c>
      <c r="D358" s="3" t="s">
        <v>205</v>
      </c>
      <c r="E358" s="3" t="s">
        <v>205</v>
      </c>
    </row>
    <row r="359" spans="1:5" ht="45" customHeight="1" x14ac:dyDescent="0.25">
      <c r="A359" s="3" t="s">
        <v>993</v>
      </c>
      <c r="B359" s="3" t="s">
        <v>6078</v>
      </c>
      <c r="C359" s="3" t="s">
        <v>205</v>
      </c>
      <c r="D359" s="3" t="s">
        <v>205</v>
      </c>
      <c r="E359" s="3" t="s">
        <v>205</v>
      </c>
    </row>
    <row r="360" spans="1:5" ht="45" customHeight="1" x14ac:dyDescent="0.25">
      <c r="A360" s="3" t="s">
        <v>994</v>
      </c>
      <c r="B360" s="3" t="s">
        <v>6079</v>
      </c>
      <c r="C360" s="3" t="s">
        <v>205</v>
      </c>
      <c r="D360" s="3" t="s">
        <v>205</v>
      </c>
      <c r="E360" s="3" t="s">
        <v>205</v>
      </c>
    </row>
    <row r="361" spans="1:5" ht="45" customHeight="1" x14ac:dyDescent="0.25">
      <c r="A361" s="3" t="s">
        <v>995</v>
      </c>
      <c r="B361" s="3" t="s">
        <v>6080</v>
      </c>
      <c r="C361" s="3" t="s">
        <v>205</v>
      </c>
      <c r="D361" s="3" t="s">
        <v>205</v>
      </c>
      <c r="E361" s="3" t="s">
        <v>205</v>
      </c>
    </row>
    <row r="362" spans="1:5" ht="45" customHeight="1" x14ac:dyDescent="0.25">
      <c r="A362" s="3" t="s">
        <v>996</v>
      </c>
      <c r="B362" s="3" t="s">
        <v>6081</v>
      </c>
      <c r="C362" s="3" t="s">
        <v>205</v>
      </c>
      <c r="D362" s="3" t="s">
        <v>205</v>
      </c>
      <c r="E362" s="3" t="s">
        <v>205</v>
      </c>
    </row>
    <row r="363" spans="1:5" ht="45" customHeight="1" x14ac:dyDescent="0.25">
      <c r="A363" s="3" t="s">
        <v>997</v>
      </c>
      <c r="B363" s="3" t="s">
        <v>6082</v>
      </c>
      <c r="C363" s="3" t="s">
        <v>205</v>
      </c>
      <c r="D363" s="3" t="s">
        <v>205</v>
      </c>
      <c r="E363" s="3" t="s">
        <v>205</v>
      </c>
    </row>
    <row r="364" spans="1:5" ht="45" customHeight="1" x14ac:dyDescent="0.25">
      <c r="A364" s="3" t="s">
        <v>998</v>
      </c>
      <c r="B364" s="3" t="s">
        <v>6083</v>
      </c>
      <c r="C364" s="3" t="s">
        <v>205</v>
      </c>
      <c r="D364" s="3" t="s">
        <v>205</v>
      </c>
      <c r="E364" s="3" t="s">
        <v>205</v>
      </c>
    </row>
    <row r="365" spans="1:5" ht="45" customHeight="1" x14ac:dyDescent="0.25">
      <c r="A365" s="3" t="s">
        <v>999</v>
      </c>
      <c r="B365" s="3" t="s">
        <v>6084</v>
      </c>
      <c r="C365" s="3" t="s">
        <v>205</v>
      </c>
      <c r="D365" s="3" t="s">
        <v>205</v>
      </c>
      <c r="E365" s="3" t="s">
        <v>205</v>
      </c>
    </row>
    <row r="366" spans="1:5" ht="45" customHeight="1" x14ac:dyDescent="0.25">
      <c r="A366" s="3" t="s">
        <v>1000</v>
      </c>
      <c r="B366" s="3" t="s">
        <v>6085</v>
      </c>
      <c r="C366" s="3" t="s">
        <v>205</v>
      </c>
      <c r="D366" s="3" t="s">
        <v>205</v>
      </c>
      <c r="E366" s="3" t="s">
        <v>205</v>
      </c>
    </row>
    <row r="367" spans="1:5" ht="45" customHeight="1" x14ac:dyDescent="0.25">
      <c r="A367" s="3" t="s">
        <v>1001</v>
      </c>
      <c r="B367" s="3" t="s">
        <v>6086</v>
      </c>
      <c r="C367" s="3" t="s">
        <v>205</v>
      </c>
      <c r="D367" s="3" t="s">
        <v>205</v>
      </c>
      <c r="E367" s="3" t="s">
        <v>205</v>
      </c>
    </row>
    <row r="368" spans="1:5" ht="45" customHeight="1" x14ac:dyDescent="0.25">
      <c r="A368" s="3" t="s">
        <v>1002</v>
      </c>
      <c r="B368" s="3" t="s">
        <v>6087</v>
      </c>
      <c r="C368" s="3" t="s">
        <v>205</v>
      </c>
      <c r="D368" s="3" t="s">
        <v>205</v>
      </c>
      <c r="E368" s="3" t="s">
        <v>205</v>
      </c>
    </row>
    <row r="369" spans="1:5" ht="45" customHeight="1" x14ac:dyDescent="0.25">
      <c r="A369" s="3" t="s">
        <v>1003</v>
      </c>
      <c r="B369" s="3" t="s">
        <v>6088</v>
      </c>
      <c r="C369" s="3" t="s">
        <v>616</v>
      </c>
      <c r="D369" s="3" t="s">
        <v>5721</v>
      </c>
      <c r="E369" s="3" t="s">
        <v>289</v>
      </c>
    </row>
    <row r="370" spans="1:5" ht="45" customHeight="1" x14ac:dyDescent="0.25">
      <c r="A370" s="3" t="s">
        <v>1004</v>
      </c>
      <c r="B370" s="3" t="s">
        <v>6089</v>
      </c>
      <c r="C370" s="3" t="s">
        <v>616</v>
      </c>
      <c r="D370" s="3" t="s">
        <v>5721</v>
      </c>
      <c r="E370" s="3" t="s">
        <v>289</v>
      </c>
    </row>
    <row r="371" spans="1:5" ht="45" customHeight="1" x14ac:dyDescent="0.25">
      <c r="A371" s="3" t="s">
        <v>1005</v>
      </c>
      <c r="B371" s="3" t="s">
        <v>6090</v>
      </c>
      <c r="C371" s="3" t="s">
        <v>616</v>
      </c>
      <c r="D371" s="3" t="s">
        <v>5721</v>
      </c>
      <c r="E371" s="3" t="s">
        <v>289</v>
      </c>
    </row>
    <row r="372" spans="1:5" ht="45" customHeight="1" x14ac:dyDescent="0.25">
      <c r="A372" s="3" t="s">
        <v>1006</v>
      </c>
      <c r="B372" s="3" t="s">
        <v>6091</v>
      </c>
      <c r="C372" s="3" t="s">
        <v>616</v>
      </c>
      <c r="D372" s="3" t="s">
        <v>5721</v>
      </c>
      <c r="E372" s="3" t="s">
        <v>289</v>
      </c>
    </row>
    <row r="373" spans="1:5" ht="45" customHeight="1" x14ac:dyDescent="0.25">
      <c r="A373" s="3" t="s">
        <v>1007</v>
      </c>
      <c r="B373" s="3" t="s">
        <v>6092</v>
      </c>
      <c r="C373" s="3" t="s">
        <v>616</v>
      </c>
      <c r="D373" s="3" t="s">
        <v>5721</v>
      </c>
      <c r="E373" s="3" t="s">
        <v>289</v>
      </c>
    </row>
    <row r="374" spans="1:5" ht="45" customHeight="1" x14ac:dyDescent="0.25">
      <c r="A374" s="3" t="s">
        <v>1008</v>
      </c>
      <c r="B374" s="3" t="s">
        <v>6093</v>
      </c>
      <c r="C374" s="3" t="s">
        <v>616</v>
      </c>
      <c r="D374" s="3" t="s">
        <v>5721</v>
      </c>
      <c r="E374" s="3" t="s">
        <v>289</v>
      </c>
    </row>
    <row r="375" spans="1:5" ht="45" customHeight="1" x14ac:dyDescent="0.25">
      <c r="A375" s="3" t="s">
        <v>1009</v>
      </c>
      <c r="B375" s="3" t="s">
        <v>6094</v>
      </c>
      <c r="C375" s="3" t="s">
        <v>616</v>
      </c>
      <c r="D375" s="3" t="s">
        <v>5721</v>
      </c>
      <c r="E375" s="3" t="s">
        <v>289</v>
      </c>
    </row>
    <row r="376" spans="1:5" ht="45" customHeight="1" x14ac:dyDescent="0.25">
      <c r="A376" s="3" t="s">
        <v>1010</v>
      </c>
      <c r="B376" s="3" t="s">
        <v>6095</v>
      </c>
      <c r="C376" s="3" t="s">
        <v>616</v>
      </c>
      <c r="D376" s="3" t="s">
        <v>5721</v>
      </c>
      <c r="E376" s="3" t="s">
        <v>289</v>
      </c>
    </row>
    <row r="377" spans="1:5" ht="45" customHeight="1" x14ac:dyDescent="0.25">
      <c r="A377" s="3" t="s">
        <v>1011</v>
      </c>
      <c r="B377" s="3" t="s">
        <v>6096</v>
      </c>
      <c r="C377" s="3" t="s">
        <v>616</v>
      </c>
      <c r="D377" s="3" t="s">
        <v>5721</v>
      </c>
      <c r="E377" s="3" t="s">
        <v>289</v>
      </c>
    </row>
    <row r="378" spans="1:5" ht="45" customHeight="1" x14ac:dyDescent="0.25">
      <c r="A378" s="3" t="s">
        <v>1012</v>
      </c>
      <c r="B378" s="3" t="s">
        <v>6097</v>
      </c>
      <c r="C378" s="3" t="s">
        <v>205</v>
      </c>
      <c r="D378" s="3" t="s">
        <v>205</v>
      </c>
      <c r="E378" s="3" t="s">
        <v>205</v>
      </c>
    </row>
    <row r="379" spans="1:5" ht="45" customHeight="1" x14ac:dyDescent="0.25">
      <c r="A379" s="3" t="s">
        <v>1017</v>
      </c>
      <c r="B379" s="3" t="s">
        <v>6098</v>
      </c>
      <c r="C379" s="3" t="s">
        <v>205</v>
      </c>
      <c r="D379" s="3" t="s">
        <v>205</v>
      </c>
      <c r="E379" s="3" t="s">
        <v>205</v>
      </c>
    </row>
    <row r="380" spans="1:5" ht="45" customHeight="1" x14ac:dyDescent="0.25">
      <c r="A380" s="3" t="s">
        <v>1018</v>
      </c>
      <c r="B380" s="3" t="s">
        <v>6099</v>
      </c>
      <c r="C380" s="3" t="s">
        <v>205</v>
      </c>
      <c r="D380" s="3" t="s">
        <v>205</v>
      </c>
      <c r="E380" s="3" t="s">
        <v>205</v>
      </c>
    </row>
    <row r="381" spans="1:5" ht="45" customHeight="1" x14ac:dyDescent="0.25">
      <c r="A381" s="3" t="s">
        <v>1019</v>
      </c>
      <c r="B381" s="3" t="s">
        <v>6100</v>
      </c>
      <c r="C381" s="3" t="s">
        <v>205</v>
      </c>
      <c r="D381" s="3" t="s">
        <v>205</v>
      </c>
      <c r="E381" s="3" t="s">
        <v>205</v>
      </c>
    </row>
    <row r="382" spans="1:5" ht="45" customHeight="1" x14ac:dyDescent="0.25">
      <c r="A382" s="3" t="s">
        <v>1020</v>
      </c>
      <c r="B382" s="3" t="s">
        <v>6101</v>
      </c>
      <c r="C382" s="3" t="s">
        <v>205</v>
      </c>
      <c r="D382" s="3" t="s">
        <v>205</v>
      </c>
      <c r="E382" s="3" t="s">
        <v>205</v>
      </c>
    </row>
    <row r="383" spans="1:5" ht="45" customHeight="1" x14ac:dyDescent="0.25">
      <c r="A383" s="3" t="s">
        <v>1021</v>
      </c>
      <c r="B383" s="3" t="s">
        <v>6102</v>
      </c>
      <c r="C383" s="3" t="s">
        <v>676</v>
      </c>
      <c r="D383" s="3" t="s">
        <v>649</v>
      </c>
      <c r="E383" s="3" t="s">
        <v>677</v>
      </c>
    </row>
    <row r="384" spans="1:5" ht="45" customHeight="1" x14ac:dyDescent="0.25">
      <c r="A384" s="3" t="s">
        <v>1022</v>
      </c>
      <c r="B384" s="3" t="s">
        <v>6103</v>
      </c>
      <c r="C384" s="3" t="s">
        <v>205</v>
      </c>
      <c r="D384" s="3" t="s">
        <v>205</v>
      </c>
      <c r="E384" s="3" t="s">
        <v>205</v>
      </c>
    </row>
    <row r="385" spans="1:5" ht="45" customHeight="1" x14ac:dyDescent="0.25">
      <c r="A385" s="3" t="s">
        <v>1023</v>
      </c>
      <c r="B385" s="3" t="s">
        <v>6104</v>
      </c>
      <c r="C385" s="3" t="s">
        <v>616</v>
      </c>
      <c r="D385" s="3" t="s">
        <v>5721</v>
      </c>
      <c r="E385" s="3" t="s">
        <v>289</v>
      </c>
    </row>
    <row r="386" spans="1:5" ht="45" customHeight="1" x14ac:dyDescent="0.25">
      <c r="A386" s="3" t="s">
        <v>1024</v>
      </c>
      <c r="B386" s="3" t="s">
        <v>6105</v>
      </c>
      <c r="C386" s="3" t="s">
        <v>205</v>
      </c>
      <c r="D386" s="3" t="s">
        <v>205</v>
      </c>
      <c r="E386" s="3" t="s">
        <v>205</v>
      </c>
    </row>
    <row r="387" spans="1:5" ht="45" customHeight="1" x14ac:dyDescent="0.25">
      <c r="A387" s="3" t="s">
        <v>1025</v>
      </c>
      <c r="B387" s="3" t="s">
        <v>6106</v>
      </c>
      <c r="C387" s="3" t="s">
        <v>205</v>
      </c>
      <c r="D387" s="3" t="s">
        <v>205</v>
      </c>
      <c r="E387" s="3" t="s">
        <v>205</v>
      </c>
    </row>
    <row r="388" spans="1:5" ht="45" customHeight="1" x14ac:dyDescent="0.25">
      <c r="A388" s="3" t="s">
        <v>1029</v>
      </c>
      <c r="B388" s="3" t="s">
        <v>6107</v>
      </c>
      <c r="C388" s="3" t="s">
        <v>5864</v>
      </c>
      <c r="D388" s="3" t="s">
        <v>1601</v>
      </c>
      <c r="E388" s="3" t="s">
        <v>2191</v>
      </c>
    </row>
    <row r="389" spans="1:5" ht="45" customHeight="1" x14ac:dyDescent="0.25">
      <c r="A389" s="3" t="s">
        <v>1030</v>
      </c>
      <c r="B389" s="3" t="s">
        <v>6108</v>
      </c>
      <c r="C389" s="3" t="s">
        <v>6017</v>
      </c>
      <c r="D389" s="3" t="s">
        <v>6018</v>
      </c>
      <c r="E389" s="3" t="s">
        <v>6019</v>
      </c>
    </row>
    <row r="390" spans="1:5" ht="45" customHeight="1" x14ac:dyDescent="0.25">
      <c r="A390" s="3" t="s">
        <v>1031</v>
      </c>
      <c r="B390" s="3" t="s">
        <v>6109</v>
      </c>
      <c r="C390" s="3" t="s">
        <v>5689</v>
      </c>
      <c r="D390" s="3" t="s">
        <v>428</v>
      </c>
      <c r="E390" s="3" t="s">
        <v>5690</v>
      </c>
    </row>
    <row r="391" spans="1:5" ht="45" customHeight="1" x14ac:dyDescent="0.25">
      <c r="A391" s="3" t="s">
        <v>1032</v>
      </c>
      <c r="B391" s="3" t="s">
        <v>6110</v>
      </c>
      <c r="C391" s="3" t="s">
        <v>205</v>
      </c>
      <c r="D391" s="3" t="s">
        <v>205</v>
      </c>
      <c r="E391" s="3" t="s">
        <v>205</v>
      </c>
    </row>
    <row r="392" spans="1:5" ht="45" customHeight="1" x14ac:dyDescent="0.25">
      <c r="A392" s="3" t="s">
        <v>1033</v>
      </c>
      <c r="B392" s="3" t="s">
        <v>6111</v>
      </c>
      <c r="C392" s="3" t="s">
        <v>205</v>
      </c>
      <c r="D392" s="3" t="s">
        <v>205</v>
      </c>
      <c r="E392" s="3" t="s">
        <v>205</v>
      </c>
    </row>
    <row r="393" spans="1:5" ht="45" customHeight="1" x14ac:dyDescent="0.25">
      <c r="A393" s="3" t="s">
        <v>1034</v>
      </c>
      <c r="B393" s="3" t="s">
        <v>6112</v>
      </c>
      <c r="C393" s="3" t="s">
        <v>6033</v>
      </c>
      <c r="D393" s="3" t="s">
        <v>6034</v>
      </c>
      <c r="E393" s="3" t="s">
        <v>773</v>
      </c>
    </row>
    <row r="394" spans="1:5" ht="45" customHeight="1" x14ac:dyDescent="0.25">
      <c r="A394" s="3" t="s">
        <v>1035</v>
      </c>
      <c r="B394" s="3" t="s">
        <v>6113</v>
      </c>
      <c r="C394" s="3" t="s">
        <v>6033</v>
      </c>
      <c r="D394" s="3" t="s">
        <v>6034</v>
      </c>
      <c r="E394" s="3" t="s">
        <v>773</v>
      </c>
    </row>
    <row r="395" spans="1:5" ht="45" customHeight="1" x14ac:dyDescent="0.25">
      <c r="A395" s="3" t="s">
        <v>1036</v>
      </c>
      <c r="B395" s="3" t="s">
        <v>6114</v>
      </c>
      <c r="C395" s="3" t="s">
        <v>676</v>
      </c>
      <c r="D395" s="3" t="s">
        <v>649</v>
      </c>
      <c r="E395" s="3" t="s">
        <v>677</v>
      </c>
    </row>
    <row r="396" spans="1:5" ht="45" customHeight="1" x14ac:dyDescent="0.25">
      <c r="A396" s="3" t="s">
        <v>1037</v>
      </c>
      <c r="B396" s="3" t="s">
        <v>6115</v>
      </c>
      <c r="C396" s="3" t="s">
        <v>616</v>
      </c>
      <c r="D396" s="3" t="s">
        <v>5721</v>
      </c>
      <c r="E396" s="3" t="s">
        <v>289</v>
      </c>
    </row>
    <row r="397" spans="1:5" ht="45" customHeight="1" x14ac:dyDescent="0.25">
      <c r="A397" s="3" t="s">
        <v>1038</v>
      </c>
      <c r="B397" s="3" t="s">
        <v>6116</v>
      </c>
      <c r="C397" s="3" t="s">
        <v>616</v>
      </c>
      <c r="D397" s="3" t="s">
        <v>5721</v>
      </c>
      <c r="E397" s="3" t="s">
        <v>289</v>
      </c>
    </row>
    <row r="398" spans="1:5" ht="45" customHeight="1" x14ac:dyDescent="0.25">
      <c r="A398" s="3" t="s">
        <v>1039</v>
      </c>
      <c r="B398" s="3" t="s">
        <v>6117</v>
      </c>
      <c r="C398" s="3" t="s">
        <v>616</v>
      </c>
      <c r="D398" s="3" t="s">
        <v>5721</v>
      </c>
      <c r="E398" s="3" t="s">
        <v>289</v>
      </c>
    </row>
    <row r="399" spans="1:5" ht="45" customHeight="1" x14ac:dyDescent="0.25">
      <c r="A399" s="3" t="s">
        <v>1040</v>
      </c>
      <c r="B399" s="3" t="s">
        <v>6118</v>
      </c>
      <c r="C399" s="3" t="s">
        <v>616</v>
      </c>
      <c r="D399" s="3" t="s">
        <v>5721</v>
      </c>
      <c r="E399" s="3" t="s">
        <v>289</v>
      </c>
    </row>
    <row r="400" spans="1:5" ht="45" customHeight="1" x14ac:dyDescent="0.25">
      <c r="A400" s="3" t="s">
        <v>1041</v>
      </c>
      <c r="B400" s="3" t="s">
        <v>6119</v>
      </c>
      <c r="C400" s="3" t="s">
        <v>205</v>
      </c>
      <c r="D400" s="3" t="s">
        <v>205</v>
      </c>
      <c r="E400" s="3" t="s">
        <v>205</v>
      </c>
    </row>
    <row r="401" spans="1:5" ht="45" customHeight="1" x14ac:dyDescent="0.25">
      <c r="A401" s="3" t="s">
        <v>1042</v>
      </c>
      <c r="B401" s="3" t="s">
        <v>6120</v>
      </c>
      <c r="C401" s="3" t="s">
        <v>5771</v>
      </c>
      <c r="D401" s="3" t="s">
        <v>5772</v>
      </c>
      <c r="E401" s="3" t="s">
        <v>428</v>
      </c>
    </row>
    <row r="402" spans="1:5" ht="45" customHeight="1" x14ac:dyDescent="0.25">
      <c r="A402" s="3" t="s">
        <v>1043</v>
      </c>
      <c r="B402" s="3" t="s">
        <v>6121</v>
      </c>
      <c r="C402" s="3" t="s">
        <v>5771</v>
      </c>
      <c r="D402" s="3" t="s">
        <v>5772</v>
      </c>
      <c r="E402" s="3" t="s">
        <v>428</v>
      </c>
    </row>
    <row r="403" spans="1:5" ht="45" customHeight="1" x14ac:dyDescent="0.25">
      <c r="A403" s="3" t="s">
        <v>1044</v>
      </c>
      <c r="B403" s="3" t="s">
        <v>6122</v>
      </c>
      <c r="C403" s="3" t="s">
        <v>205</v>
      </c>
      <c r="D403" s="3" t="s">
        <v>205</v>
      </c>
      <c r="E403" s="3" t="s">
        <v>205</v>
      </c>
    </row>
    <row r="404" spans="1:5" ht="45" customHeight="1" x14ac:dyDescent="0.25">
      <c r="A404" s="3" t="s">
        <v>1045</v>
      </c>
      <c r="B404" s="3" t="s">
        <v>6123</v>
      </c>
      <c r="C404" s="3" t="s">
        <v>205</v>
      </c>
      <c r="D404" s="3" t="s">
        <v>205</v>
      </c>
      <c r="E404" s="3" t="s">
        <v>205</v>
      </c>
    </row>
    <row r="405" spans="1:5" ht="45" customHeight="1" x14ac:dyDescent="0.25">
      <c r="A405" s="3" t="s">
        <v>1048</v>
      </c>
      <c r="B405" s="3" t="s">
        <v>6124</v>
      </c>
      <c r="C405" s="3" t="s">
        <v>205</v>
      </c>
      <c r="D405" s="3" t="s">
        <v>205</v>
      </c>
      <c r="E405" s="3" t="s">
        <v>205</v>
      </c>
    </row>
    <row r="406" spans="1:5" ht="45" customHeight="1" x14ac:dyDescent="0.25">
      <c r="A406" s="3" t="s">
        <v>1051</v>
      </c>
      <c r="B406" s="3" t="s">
        <v>6125</v>
      </c>
      <c r="C406" s="3" t="s">
        <v>205</v>
      </c>
      <c r="D406" s="3" t="s">
        <v>205</v>
      </c>
      <c r="E406" s="3" t="s">
        <v>205</v>
      </c>
    </row>
    <row r="407" spans="1:5" ht="45" customHeight="1" x14ac:dyDescent="0.25">
      <c r="A407" s="3" t="s">
        <v>1052</v>
      </c>
      <c r="B407" s="3" t="s">
        <v>6126</v>
      </c>
      <c r="C407" s="3" t="s">
        <v>5689</v>
      </c>
      <c r="D407" s="3" t="s">
        <v>428</v>
      </c>
      <c r="E407" s="3" t="s">
        <v>5690</v>
      </c>
    </row>
    <row r="408" spans="1:5" ht="45" customHeight="1" x14ac:dyDescent="0.25">
      <c r="A408" s="3" t="s">
        <v>1053</v>
      </c>
      <c r="B408" s="3" t="s">
        <v>6127</v>
      </c>
      <c r="C408" s="3" t="s">
        <v>5982</v>
      </c>
      <c r="D408" s="3" t="s">
        <v>5983</v>
      </c>
      <c r="E408" s="3" t="s">
        <v>5984</v>
      </c>
    </row>
    <row r="409" spans="1:5" ht="45" customHeight="1" x14ac:dyDescent="0.25">
      <c r="A409" s="3" t="s">
        <v>1053</v>
      </c>
      <c r="B409" s="3" t="s">
        <v>6128</v>
      </c>
      <c r="C409" s="3" t="s">
        <v>5986</v>
      </c>
      <c r="D409" s="3" t="s">
        <v>5987</v>
      </c>
      <c r="E409" s="3" t="s">
        <v>5988</v>
      </c>
    </row>
    <row r="410" spans="1:5" ht="45" customHeight="1" x14ac:dyDescent="0.25">
      <c r="A410" s="3" t="s">
        <v>1053</v>
      </c>
      <c r="B410" s="3" t="s">
        <v>6129</v>
      </c>
      <c r="C410" s="3" t="s">
        <v>4323</v>
      </c>
      <c r="D410" s="3" t="s">
        <v>4324</v>
      </c>
      <c r="E410" s="3" t="s">
        <v>428</v>
      </c>
    </row>
    <row r="411" spans="1:5" ht="45" customHeight="1" x14ac:dyDescent="0.25">
      <c r="A411" s="3" t="s">
        <v>1055</v>
      </c>
      <c r="B411" s="3" t="s">
        <v>6130</v>
      </c>
      <c r="C411" s="3" t="s">
        <v>205</v>
      </c>
      <c r="D411" s="3" t="s">
        <v>205</v>
      </c>
      <c r="E411" s="3" t="s">
        <v>205</v>
      </c>
    </row>
    <row r="412" spans="1:5" ht="45" customHeight="1" x14ac:dyDescent="0.25">
      <c r="A412" s="3" t="s">
        <v>1056</v>
      </c>
      <c r="B412" s="3" t="s">
        <v>6131</v>
      </c>
      <c r="C412" s="3" t="s">
        <v>6033</v>
      </c>
      <c r="D412" s="3" t="s">
        <v>6132</v>
      </c>
      <c r="E412" s="3" t="s">
        <v>773</v>
      </c>
    </row>
    <row r="413" spans="1:5" ht="45" customHeight="1" x14ac:dyDescent="0.25">
      <c r="A413" s="3" t="s">
        <v>1056</v>
      </c>
      <c r="B413" s="3" t="s">
        <v>6133</v>
      </c>
      <c r="C413" s="3" t="s">
        <v>648</v>
      </c>
      <c r="D413" s="3" t="s">
        <v>649</v>
      </c>
      <c r="E413" s="3" t="s">
        <v>650</v>
      </c>
    </row>
    <row r="414" spans="1:5" ht="45" customHeight="1" x14ac:dyDescent="0.25">
      <c r="A414" s="3" t="s">
        <v>1056</v>
      </c>
      <c r="B414" s="3" t="s">
        <v>6134</v>
      </c>
      <c r="C414" s="3" t="s">
        <v>772</v>
      </c>
      <c r="D414" s="3" t="s">
        <v>773</v>
      </c>
      <c r="E414" s="3" t="s">
        <v>774</v>
      </c>
    </row>
    <row r="415" spans="1:5" ht="45" customHeight="1" x14ac:dyDescent="0.25">
      <c r="A415" s="3" t="s">
        <v>1058</v>
      </c>
      <c r="B415" s="3" t="s">
        <v>6135</v>
      </c>
      <c r="C415" s="3" t="s">
        <v>6033</v>
      </c>
      <c r="D415" s="3" t="s">
        <v>6132</v>
      </c>
      <c r="E415" s="3" t="s">
        <v>773</v>
      </c>
    </row>
    <row r="416" spans="1:5" ht="45" customHeight="1" x14ac:dyDescent="0.25">
      <c r="A416" s="3" t="s">
        <v>1058</v>
      </c>
      <c r="B416" s="3" t="s">
        <v>6136</v>
      </c>
      <c r="C416" s="3" t="s">
        <v>648</v>
      </c>
      <c r="D416" s="3" t="s">
        <v>649</v>
      </c>
      <c r="E416" s="3" t="s">
        <v>650</v>
      </c>
    </row>
    <row r="417" spans="1:5" ht="45" customHeight="1" x14ac:dyDescent="0.25">
      <c r="A417" s="3" t="s">
        <v>1058</v>
      </c>
      <c r="B417" s="3" t="s">
        <v>6137</v>
      </c>
      <c r="C417" s="3" t="s">
        <v>772</v>
      </c>
      <c r="D417" s="3" t="s">
        <v>773</v>
      </c>
      <c r="E417" s="3" t="s">
        <v>774</v>
      </c>
    </row>
    <row r="418" spans="1:5" ht="45" customHeight="1" x14ac:dyDescent="0.25">
      <c r="A418" s="3" t="s">
        <v>1061</v>
      </c>
      <c r="B418" s="3" t="s">
        <v>6138</v>
      </c>
      <c r="C418" s="3" t="s">
        <v>6033</v>
      </c>
      <c r="D418" s="3" t="s">
        <v>6132</v>
      </c>
      <c r="E418" s="3" t="s">
        <v>773</v>
      </c>
    </row>
    <row r="419" spans="1:5" ht="45" customHeight="1" x14ac:dyDescent="0.25">
      <c r="A419" s="3" t="s">
        <v>1061</v>
      </c>
      <c r="B419" s="3" t="s">
        <v>6139</v>
      </c>
      <c r="C419" s="3" t="s">
        <v>648</v>
      </c>
      <c r="D419" s="3" t="s">
        <v>649</v>
      </c>
      <c r="E419" s="3" t="s">
        <v>650</v>
      </c>
    </row>
    <row r="420" spans="1:5" ht="45" customHeight="1" x14ac:dyDescent="0.25">
      <c r="A420" s="3" t="s">
        <v>1061</v>
      </c>
      <c r="B420" s="3" t="s">
        <v>6140</v>
      </c>
      <c r="C420" s="3" t="s">
        <v>772</v>
      </c>
      <c r="D420" s="3" t="s">
        <v>773</v>
      </c>
      <c r="E420" s="3" t="s">
        <v>774</v>
      </c>
    </row>
    <row r="421" spans="1:5" ht="45" customHeight="1" x14ac:dyDescent="0.25">
      <c r="A421" s="3" t="s">
        <v>1062</v>
      </c>
      <c r="B421" s="3" t="s">
        <v>6141</v>
      </c>
      <c r="C421" s="3" t="s">
        <v>205</v>
      </c>
      <c r="D421" s="3" t="s">
        <v>205</v>
      </c>
      <c r="E421" s="3" t="s">
        <v>205</v>
      </c>
    </row>
    <row r="422" spans="1:5" ht="45" customHeight="1" x14ac:dyDescent="0.25">
      <c r="A422" s="3" t="s">
        <v>1063</v>
      </c>
      <c r="B422" s="3" t="s">
        <v>6142</v>
      </c>
      <c r="C422" s="3" t="s">
        <v>5689</v>
      </c>
      <c r="D422" s="3" t="s">
        <v>428</v>
      </c>
      <c r="E422" s="3" t="s">
        <v>6143</v>
      </c>
    </row>
    <row r="423" spans="1:5" ht="45" customHeight="1" x14ac:dyDescent="0.25">
      <c r="A423" s="3" t="s">
        <v>1064</v>
      </c>
      <c r="B423" s="3" t="s">
        <v>6144</v>
      </c>
      <c r="C423" s="3" t="s">
        <v>772</v>
      </c>
      <c r="D423" s="3" t="s">
        <v>773</v>
      </c>
      <c r="E423" s="3" t="s">
        <v>774</v>
      </c>
    </row>
    <row r="424" spans="1:5" ht="45" customHeight="1" x14ac:dyDescent="0.25">
      <c r="A424" s="3" t="s">
        <v>1064</v>
      </c>
      <c r="B424" s="3" t="s">
        <v>6145</v>
      </c>
      <c r="C424" s="3" t="s">
        <v>1815</v>
      </c>
      <c r="D424" s="3" t="s">
        <v>1816</v>
      </c>
      <c r="E424" s="3" t="s">
        <v>1817</v>
      </c>
    </row>
    <row r="425" spans="1:5" ht="45" customHeight="1" x14ac:dyDescent="0.25">
      <c r="A425" s="3" t="s">
        <v>1064</v>
      </c>
      <c r="B425" s="3" t="s">
        <v>6146</v>
      </c>
      <c r="C425" s="3" t="s">
        <v>6147</v>
      </c>
      <c r="D425" s="3" t="s">
        <v>6148</v>
      </c>
      <c r="E425" s="3" t="s">
        <v>649</v>
      </c>
    </row>
    <row r="426" spans="1:5" ht="45" customHeight="1" x14ac:dyDescent="0.25">
      <c r="A426" s="3" t="s">
        <v>1066</v>
      </c>
      <c r="B426" s="3" t="s">
        <v>6149</v>
      </c>
      <c r="C426" s="3" t="s">
        <v>772</v>
      </c>
      <c r="D426" s="3" t="s">
        <v>773</v>
      </c>
      <c r="E426" s="3" t="s">
        <v>774</v>
      </c>
    </row>
    <row r="427" spans="1:5" ht="45" customHeight="1" x14ac:dyDescent="0.25">
      <c r="A427" s="3" t="s">
        <v>1066</v>
      </c>
      <c r="B427" s="3" t="s">
        <v>6150</v>
      </c>
      <c r="C427" s="3" t="s">
        <v>1815</v>
      </c>
      <c r="D427" s="3" t="s">
        <v>1816</v>
      </c>
      <c r="E427" s="3" t="s">
        <v>1817</v>
      </c>
    </row>
    <row r="428" spans="1:5" ht="45" customHeight="1" x14ac:dyDescent="0.25">
      <c r="A428" s="3" t="s">
        <v>1066</v>
      </c>
      <c r="B428" s="3" t="s">
        <v>6151</v>
      </c>
      <c r="C428" s="3" t="s">
        <v>6147</v>
      </c>
      <c r="D428" s="3" t="s">
        <v>6148</v>
      </c>
      <c r="E428" s="3" t="s">
        <v>649</v>
      </c>
    </row>
    <row r="429" spans="1:5" ht="45" customHeight="1" x14ac:dyDescent="0.25">
      <c r="A429" s="3" t="s">
        <v>1067</v>
      </c>
      <c r="B429" s="3" t="s">
        <v>6152</v>
      </c>
      <c r="C429" s="3" t="s">
        <v>772</v>
      </c>
      <c r="D429" s="3" t="s">
        <v>773</v>
      </c>
      <c r="E429" s="3" t="s">
        <v>774</v>
      </c>
    </row>
    <row r="430" spans="1:5" ht="45" customHeight="1" x14ac:dyDescent="0.25">
      <c r="A430" s="3" t="s">
        <v>1067</v>
      </c>
      <c r="B430" s="3" t="s">
        <v>6153</v>
      </c>
      <c r="C430" s="3" t="s">
        <v>1815</v>
      </c>
      <c r="D430" s="3" t="s">
        <v>1816</v>
      </c>
      <c r="E430" s="3" t="s">
        <v>1817</v>
      </c>
    </row>
    <row r="431" spans="1:5" ht="45" customHeight="1" x14ac:dyDescent="0.25">
      <c r="A431" s="3" t="s">
        <v>1067</v>
      </c>
      <c r="B431" s="3" t="s">
        <v>6154</v>
      </c>
      <c r="C431" s="3" t="s">
        <v>6147</v>
      </c>
      <c r="D431" s="3" t="s">
        <v>6148</v>
      </c>
      <c r="E431" s="3" t="s">
        <v>649</v>
      </c>
    </row>
    <row r="432" spans="1:5" ht="45" customHeight="1" x14ac:dyDescent="0.25">
      <c r="A432" s="3" t="s">
        <v>1068</v>
      </c>
      <c r="B432" s="3" t="s">
        <v>6155</v>
      </c>
      <c r="C432" s="3" t="s">
        <v>5793</v>
      </c>
      <c r="D432" s="3" t="s">
        <v>5794</v>
      </c>
      <c r="E432" s="3" t="s">
        <v>5795</v>
      </c>
    </row>
    <row r="433" spans="1:5" ht="45" customHeight="1" x14ac:dyDescent="0.25">
      <c r="A433" s="3" t="s">
        <v>1070</v>
      </c>
      <c r="B433" s="3" t="s">
        <v>6156</v>
      </c>
      <c r="C433" s="3" t="s">
        <v>648</v>
      </c>
      <c r="D433" s="3" t="s">
        <v>649</v>
      </c>
      <c r="E433" s="3" t="s">
        <v>650</v>
      </c>
    </row>
    <row r="434" spans="1:5" ht="45" customHeight="1" x14ac:dyDescent="0.25">
      <c r="A434" s="3" t="s">
        <v>1070</v>
      </c>
      <c r="B434" s="3" t="s">
        <v>6157</v>
      </c>
      <c r="C434" s="3" t="s">
        <v>6147</v>
      </c>
      <c r="D434" s="3" t="s">
        <v>6148</v>
      </c>
      <c r="E434" s="3" t="s">
        <v>649</v>
      </c>
    </row>
    <row r="435" spans="1:5" ht="45" customHeight="1" x14ac:dyDescent="0.25">
      <c r="A435" s="3" t="s">
        <v>1071</v>
      </c>
      <c r="B435" s="3" t="s">
        <v>6158</v>
      </c>
      <c r="C435" s="3" t="s">
        <v>648</v>
      </c>
      <c r="D435" s="3" t="s">
        <v>649</v>
      </c>
      <c r="E435" s="3" t="s">
        <v>650</v>
      </c>
    </row>
    <row r="436" spans="1:5" ht="45" customHeight="1" x14ac:dyDescent="0.25">
      <c r="A436" s="3" t="s">
        <v>1071</v>
      </c>
      <c r="B436" s="3" t="s">
        <v>6159</v>
      </c>
      <c r="C436" s="3" t="s">
        <v>6147</v>
      </c>
      <c r="D436" s="3" t="s">
        <v>6148</v>
      </c>
      <c r="E436" s="3" t="s">
        <v>649</v>
      </c>
    </row>
    <row r="437" spans="1:5" ht="45" customHeight="1" x14ac:dyDescent="0.25">
      <c r="A437" s="3" t="s">
        <v>1072</v>
      </c>
      <c r="B437" s="3" t="s">
        <v>6160</v>
      </c>
      <c r="C437" s="3" t="s">
        <v>772</v>
      </c>
      <c r="D437" s="3" t="s">
        <v>773</v>
      </c>
      <c r="E437" s="3" t="s">
        <v>774</v>
      </c>
    </row>
    <row r="438" spans="1:5" ht="45" customHeight="1" x14ac:dyDescent="0.25">
      <c r="A438" s="3" t="s">
        <v>1072</v>
      </c>
      <c r="B438" s="3" t="s">
        <v>6161</v>
      </c>
      <c r="C438" s="3" t="s">
        <v>648</v>
      </c>
      <c r="D438" s="3" t="s">
        <v>649</v>
      </c>
      <c r="E438" s="3" t="s">
        <v>650</v>
      </c>
    </row>
    <row r="439" spans="1:5" ht="45" customHeight="1" x14ac:dyDescent="0.25">
      <c r="A439" s="3" t="s">
        <v>1072</v>
      </c>
      <c r="B439" s="3" t="s">
        <v>6162</v>
      </c>
      <c r="C439" s="3" t="s">
        <v>6147</v>
      </c>
      <c r="D439" s="3" t="s">
        <v>6148</v>
      </c>
      <c r="E439" s="3" t="s">
        <v>649</v>
      </c>
    </row>
    <row r="440" spans="1:5" ht="45" customHeight="1" x14ac:dyDescent="0.25">
      <c r="A440" s="3" t="s">
        <v>1073</v>
      </c>
      <c r="B440" s="3" t="s">
        <v>6163</v>
      </c>
      <c r="C440" s="3" t="s">
        <v>772</v>
      </c>
      <c r="D440" s="3" t="s">
        <v>773</v>
      </c>
      <c r="E440" s="3" t="s">
        <v>774</v>
      </c>
    </row>
    <row r="441" spans="1:5" ht="45" customHeight="1" x14ac:dyDescent="0.25">
      <c r="A441" s="3" t="s">
        <v>1073</v>
      </c>
      <c r="B441" s="3" t="s">
        <v>6164</v>
      </c>
      <c r="C441" s="3" t="s">
        <v>648</v>
      </c>
      <c r="D441" s="3" t="s">
        <v>649</v>
      </c>
      <c r="E441" s="3" t="s">
        <v>650</v>
      </c>
    </row>
    <row r="442" spans="1:5" ht="45" customHeight="1" x14ac:dyDescent="0.25">
      <c r="A442" s="3" t="s">
        <v>1073</v>
      </c>
      <c r="B442" s="3" t="s">
        <v>6165</v>
      </c>
      <c r="C442" s="3" t="s">
        <v>6147</v>
      </c>
      <c r="D442" s="3" t="s">
        <v>6148</v>
      </c>
      <c r="E442" s="3" t="s">
        <v>649</v>
      </c>
    </row>
    <row r="443" spans="1:5" ht="45" customHeight="1" x14ac:dyDescent="0.25">
      <c r="A443" s="3" t="s">
        <v>1074</v>
      </c>
      <c r="B443" s="3" t="s">
        <v>6166</v>
      </c>
      <c r="C443" s="3" t="s">
        <v>6167</v>
      </c>
      <c r="D443" s="3" t="s">
        <v>6168</v>
      </c>
      <c r="E443" s="3" t="s">
        <v>6169</v>
      </c>
    </row>
    <row r="444" spans="1:5" ht="45" customHeight="1" x14ac:dyDescent="0.25">
      <c r="A444" s="3" t="s">
        <v>1078</v>
      </c>
      <c r="B444" s="3" t="s">
        <v>6170</v>
      </c>
      <c r="C444" s="3" t="s">
        <v>5793</v>
      </c>
      <c r="D444" s="3" t="s">
        <v>5794</v>
      </c>
      <c r="E444" s="3" t="s">
        <v>5795</v>
      </c>
    </row>
    <row r="445" spans="1:5" ht="45" customHeight="1" x14ac:dyDescent="0.25">
      <c r="A445" s="3" t="s">
        <v>1079</v>
      </c>
      <c r="B445" s="3" t="s">
        <v>6171</v>
      </c>
      <c r="C445" s="3" t="s">
        <v>514</v>
      </c>
      <c r="D445" s="3" t="s">
        <v>515</v>
      </c>
      <c r="E445" s="3" t="s">
        <v>1080</v>
      </c>
    </row>
    <row r="446" spans="1:5" ht="45" customHeight="1" x14ac:dyDescent="0.25">
      <c r="A446" s="3" t="s">
        <v>1081</v>
      </c>
      <c r="B446" s="3" t="s">
        <v>6172</v>
      </c>
      <c r="C446" s="3" t="s">
        <v>6173</v>
      </c>
      <c r="D446" s="3" t="s">
        <v>6174</v>
      </c>
      <c r="E446" s="3" t="s">
        <v>6175</v>
      </c>
    </row>
    <row r="447" spans="1:5" ht="45" customHeight="1" x14ac:dyDescent="0.25">
      <c r="A447" s="3" t="s">
        <v>1083</v>
      </c>
      <c r="B447" s="3" t="s">
        <v>6176</v>
      </c>
      <c r="C447" s="3" t="s">
        <v>716</v>
      </c>
      <c r="D447" s="3" t="s">
        <v>5780</v>
      </c>
      <c r="E447" s="3" t="s">
        <v>5781</v>
      </c>
    </row>
    <row r="448" spans="1:5" ht="45" customHeight="1" x14ac:dyDescent="0.25">
      <c r="A448" s="3" t="s">
        <v>1083</v>
      </c>
      <c r="B448" s="3" t="s">
        <v>6177</v>
      </c>
      <c r="C448" s="3" t="s">
        <v>5730</v>
      </c>
      <c r="D448" s="3" t="s">
        <v>5731</v>
      </c>
      <c r="E448" s="3" t="s">
        <v>5732</v>
      </c>
    </row>
    <row r="449" spans="1:5" ht="45" customHeight="1" x14ac:dyDescent="0.25">
      <c r="A449" s="3" t="s">
        <v>1083</v>
      </c>
      <c r="B449" s="3" t="s">
        <v>6178</v>
      </c>
      <c r="C449" s="3" t="s">
        <v>427</v>
      </c>
      <c r="D449" s="3" t="s">
        <v>428</v>
      </c>
      <c r="E449" s="3" t="s">
        <v>429</v>
      </c>
    </row>
    <row r="450" spans="1:5" ht="45" customHeight="1" x14ac:dyDescent="0.25">
      <c r="A450" s="3" t="s">
        <v>1085</v>
      </c>
      <c r="B450" s="3" t="s">
        <v>6179</v>
      </c>
      <c r="C450" s="3" t="s">
        <v>716</v>
      </c>
      <c r="D450" s="3" t="s">
        <v>5780</v>
      </c>
      <c r="E450" s="3" t="s">
        <v>5781</v>
      </c>
    </row>
    <row r="451" spans="1:5" ht="45" customHeight="1" x14ac:dyDescent="0.25">
      <c r="A451" s="3" t="s">
        <v>1085</v>
      </c>
      <c r="B451" s="3" t="s">
        <v>6180</v>
      </c>
      <c r="C451" s="3" t="s">
        <v>5730</v>
      </c>
      <c r="D451" s="3" t="s">
        <v>5731</v>
      </c>
      <c r="E451" s="3" t="s">
        <v>5732</v>
      </c>
    </row>
    <row r="452" spans="1:5" ht="45" customHeight="1" x14ac:dyDescent="0.25">
      <c r="A452" s="3" t="s">
        <v>1085</v>
      </c>
      <c r="B452" s="3" t="s">
        <v>6181</v>
      </c>
      <c r="C452" s="3" t="s">
        <v>427</v>
      </c>
      <c r="D452" s="3" t="s">
        <v>428</v>
      </c>
      <c r="E452" s="3" t="s">
        <v>429</v>
      </c>
    </row>
    <row r="453" spans="1:5" ht="45" customHeight="1" x14ac:dyDescent="0.25">
      <c r="A453" s="3" t="s">
        <v>1087</v>
      </c>
      <c r="B453" s="3" t="s">
        <v>6182</v>
      </c>
      <c r="C453" s="3" t="s">
        <v>716</v>
      </c>
      <c r="D453" s="3" t="s">
        <v>5780</v>
      </c>
      <c r="E453" s="3" t="s">
        <v>5781</v>
      </c>
    </row>
    <row r="454" spans="1:5" ht="45" customHeight="1" x14ac:dyDescent="0.25">
      <c r="A454" s="3" t="s">
        <v>1087</v>
      </c>
      <c r="B454" s="3" t="s">
        <v>6183</v>
      </c>
      <c r="C454" s="3" t="s">
        <v>5730</v>
      </c>
      <c r="D454" s="3" t="s">
        <v>5731</v>
      </c>
      <c r="E454" s="3" t="s">
        <v>5732</v>
      </c>
    </row>
    <row r="455" spans="1:5" ht="45" customHeight="1" x14ac:dyDescent="0.25">
      <c r="A455" s="3" t="s">
        <v>1087</v>
      </c>
      <c r="B455" s="3" t="s">
        <v>6184</v>
      </c>
      <c r="C455" s="3" t="s">
        <v>427</v>
      </c>
      <c r="D455" s="3" t="s">
        <v>428</v>
      </c>
      <c r="E455" s="3" t="s">
        <v>429</v>
      </c>
    </row>
    <row r="456" spans="1:5" ht="45" customHeight="1" x14ac:dyDescent="0.25">
      <c r="A456" s="3" t="s">
        <v>1088</v>
      </c>
      <c r="B456" s="3" t="s">
        <v>6185</v>
      </c>
      <c r="C456" s="3" t="s">
        <v>772</v>
      </c>
      <c r="D456" s="3" t="s">
        <v>773</v>
      </c>
      <c r="E456" s="3" t="s">
        <v>774</v>
      </c>
    </row>
    <row r="457" spans="1:5" ht="45" customHeight="1" x14ac:dyDescent="0.25">
      <c r="A457" s="3" t="s">
        <v>1088</v>
      </c>
      <c r="B457" s="3" t="s">
        <v>6186</v>
      </c>
      <c r="C457" s="3" t="s">
        <v>648</v>
      </c>
      <c r="D457" s="3" t="s">
        <v>649</v>
      </c>
      <c r="E457" s="3" t="s">
        <v>650</v>
      </c>
    </row>
    <row r="458" spans="1:5" ht="45" customHeight="1" x14ac:dyDescent="0.25">
      <c r="A458" s="3" t="s">
        <v>1088</v>
      </c>
      <c r="B458" s="3" t="s">
        <v>6187</v>
      </c>
      <c r="C458" s="3" t="s">
        <v>6147</v>
      </c>
      <c r="D458" s="3" t="s">
        <v>6148</v>
      </c>
      <c r="E458" s="3" t="s">
        <v>649</v>
      </c>
    </row>
    <row r="459" spans="1:5" ht="45" customHeight="1" x14ac:dyDescent="0.25">
      <c r="A459" s="3" t="s">
        <v>1089</v>
      </c>
      <c r="B459" s="3" t="s">
        <v>6188</v>
      </c>
      <c r="C459" s="3" t="s">
        <v>6189</v>
      </c>
      <c r="D459" s="3" t="s">
        <v>6190</v>
      </c>
      <c r="E459" s="3" t="s">
        <v>4324</v>
      </c>
    </row>
    <row r="460" spans="1:5" ht="45" customHeight="1" x14ac:dyDescent="0.25">
      <c r="A460" s="3" t="s">
        <v>1092</v>
      </c>
      <c r="B460" s="3" t="s">
        <v>6191</v>
      </c>
      <c r="C460" s="3" t="s">
        <v>1600</v>
      </c>
      <c r="D460" s="3" t="s">
        <v>1601</v>
      </c>
      <c r="E460" s="3" t="s">
        <v>428</v>
      </c>
    </row>
    <row r="461" spans="1:5" ht="45" customHeight="1" x14ac:dyDescent="0.25">
      <c r="A461" s="3" t="s">
        <v>1093</v>
      </c>
      <c r="B461" s="3" t="s">
        <v>6192</v>
      </c>
      <c r="C461" s="3" t="s">
        <v>1795</v>
      </c>
      <c r="D461" s="3" t="s">
        <v>1796</v>
      </c>
      <c r="E461" s="3" t="s">
        <v>5694</v>
      </c>
    </row>
    <row r="462" spans="1:5" ht="45" customHeight="1" x14ac:dyDescent="0.25">
      <c r="A462" s="3" t="s">
        <v>1095</v>
      </c>
      <c r="B462" s="3" t="s">
        <v>6193</v>
      </c>
      <c r="C462" s="3" t="s">
        <v>1795</v>
      </c>
      <c r="D462" s="3" t="s">
        <v>1796</v>
      </c>
      <c r="E462" s="3" t="s">
        <v>5694</v>
      </c>
    </row>
    <row r="463" spans="1:5" ht="45" customHeight="1" x14ac:dyDescent="0.25">
      <c r="A463" s="3" t="s">
        <v>1096</v>
      </c>
      <c r="B463" s="3" t="s">
        <v>6194</v>
      </c>
      <c r="C463" s="3" t="s">
        <v>1795</v>
      </c>
      <c r="D463" s="3" t="s">
        <v>1796</v>
      </c>
      <c r="E463" s="3" t="s">
        <v>5694</v>
      </c>
    </row>
    <row r="464" spans="1:5" ht="45" customHeight="1" x14ac:dyDescent="0.25">
      <c r="A464" s="3" t="s">
        <v>1097</v>
      </c>
      <c r="B464" s="3" t="s">
        <v>6195</v>
      </c>
      <c r="C464" s="3" t="s">
        <v>1795</v>
      </c>
      <c r="D464" s="3" t="s">
        <v>1796</v>
      </c>
      <c r="E464" s="3" t="s">
        <v>5694</v>
      </c>
    </row>
    <row r="465" spans="1:5" ht="45" customHeight="1" x14ac:dyDescent="0.25">
      <c r="A465" s="3" t="s">
        <v>1098</v>
      </c>
      <c r="B465" s="3" t="s">
        <v>6196</v>
      </c>
      <c r="C465" s="3" t="s">
        <v>684</v>
      </c>
      <c r="D465" s="3" t="s">
        <v>6197</v>
      </c>
      <c r="E465" s="3" t="s">
        <v>6198</v>
      </c>
    </row>
    <row r="466" spans="1:5" ht="45" customHeight="1" x14ac:dyDescent="0.25">
      <c r="A466" s="3" t="s">
        <v>1101</v>
      </c>
      <c r="B466" s="3" t="s">
        <v>6199</v>
      </c>
      <c r="C466" s="3" t="s">
        <v>684</v>
      </c>
      <c r="D466" s="3" t="s">
        <v>6197</v>
      </c>
      <c r="E466" s="3" t="s">
        <v>6198</v>
      </c>
    </row>
    <row r="467" spans="1:5" ht="45" customHeight="1" x14ac:dyDescent="0.25">
      <c r="A467" s="3" t="s">
        <v>1102</v>
      </c>
      <c r="B467" s="3" t="s">
        <v>6200</v>
      </c>
      <c r="C467" s="3" t="s">
        <v>6201</v>
      </c>
      <c r="D467" s="3" t="s">
        <v>6202</v>
      </c>
      <c r="E467" s="3" t="s">
        <v>6203</v>
      </c>
    </row>
    <row r="468" spans="1:5" ht="45" customHeight="1" x14ac:dyDescent="0.25">
      <c r="A468" s="3" t="s">
        <v>1104</v>
      </c>
      <c r="B468" s="3" t="s">
        <v>6204</v>
      </c>
      <c r="C468" s="3" t="s">
        <v>684</v>
      </c>
      <c r="D468" s="3" t="s">
        <v>6197</v>
      </c>
      <c r="E468" s="3" t="s">
        <v>6198</v>
      </c>
    </row>
    <row r="469" spans="1:5" ht="45" customHeight="1" x14ac:dyDescent="0.25">
      <c r="A469" s="3" t="s">
        <v>1105</v>
      </c>
      <c r="B469" s="3" t="s">
        <v>6205</v>
      </c>
      <c r="C469" s="3" t="s">
        <v>684</v>
      </c>
      <c r="D469" s="3" t="s">
        <v>6197</v>
      </c>
      <c r="E469" s="3" t="s">
        <v>6198</v>
      </c>
    </row>
    <row r="470" spans="1:5" ht="45" customHeight="1" x14ac:dyDescent="0.25">
      <c r="A470" s="3" t="s">
        <v>1106</v>
      </c>
      <c r="B470" s="3" t="s">
        <v>6206</v>
      </c>
      <c r="C470" s="3" t="s">
        <v>684</v>
      </c>
      <c r="D470" s="3" t="s">
        <v>6197</v>
      </c>
      <c r="E470" s="3" t="s">
        <v>6198</v>
      </c>
    </row>
    <row r="471" spans="1:5" ht="45" customHeight="1" x14ac:dyDescent="0.25">
      <c r="A471" s="3" t="s">
        <v>1107</v>
      </c>
      <c r="B471" s="3" t="s">
        <v>6207</v>
      </c>
      <c r="C471" s="3" t="s">
        <v>684</v>
      </c>
      <c r="D471" s="3" t="s">
        <v>6197</v>
      </c>
      <c r="E471" s="3" t="s">
        <v>6198</v>
      </c>
    </row>
    <row r="472" spans="1:5" ht="45" customHeight="1" x14ac:dyDescent="0.25">
      <c r="A472" s="3" t="s">
        <v>1108</v>
      </c>
      <c r="B472" s="3" t="s">
        <v>6208</v>
      </c>
      <c r="C472" s="3" t="s">
        <v>684</v>
      </c>
      <c r="D472" s="3" t="s">
        <v>6197</v>
      </c>
      <c r="E472" s="3" t="s">
        <v>6198</v>
      </c>
    </row>
    <row r="473" spans="1:5" ht="45" customHeight="1" x14ac:dyDescent="0.25">
      <c r="A473" s="3" t="s">
        <v>1109</v>
      </c>
      <c r="B473" s="3" t="s">
        <v>6209</v>
      </c>
      <c r="C473" s="3" t="s">
        <v>1110</v>
      </c>
      <c r="D473" s="3" t="s">
        <v>1111</v>
      </c>
      <c r="E473" s="3" t="s">
        <v>1112</v>
      </c>
    </row>
    <row r="474" spans="1:5" ht="45" customHeight="1" x14ac:dyDescent="0.25">
      <c r="A474" s="3" t="s">
        <v>1114</v>
      </c>
      <c r="B474" s="3" t="s">
        <v>6210</v>
      </c>
      <c r="C474" s="3" t="s">
        <v>5774</v>
      </c>
      <c r="D474" s="3" t="s">
        <v>5775</v>
      </c>
      <c r="E474" s="3" t="s">
        <v>6211</v>
      </c>
    </row>
    <row r="475" spans="1:5" ht="45" customHeight="1" x14ac:dyDescent="0.25">
      <c r="A475" s="3" t="s">
        <v>1116</v>
      </c>
      <c r="B475" s="3" t="s">
        <v>6212</v>
      </c>
      <c r="C475" s="3" t="s">
        <v>5774</v>
      </c>
      <c r="D475" s="3" t="s">
        <v>5775</v>
      </c>
      <c r="E475" s="3" t="s">
        <v>6211</v>
      </c>
    </row>
    <row r="476" spans="1:5" ht="45" customHeight="1" x14ac:dyDescent="0.25">
      <c r="A476" s="3" t="s">
        <v>1117</v>
      </c>
      <c r="B476" s="3" t="s">
        <v>6213</v>
      </c>
      <c r="C476" s="3" t="s">
        <v>6214</v>
      </c>
      <c r="D476" s="3" t="s">
        <v>6215</v>
      </c>
      <c r="E476" s="3" t="s">
        <v>6216</v>
      </c>
    </row>
    <row r="477" spans="1:5" ht="45" customHeight="1" x14ac:dyDescent="0.25">
      <c r="A477" s="3" t="s">
        <v>1121</v>
      </c>
      <c r="B477" s="3" t="s">
        <v>6217</v>
      </c>
      <c r="C477" s="3" t="s">
        <v>6218</v>
      </c>
      <c r="D477" s="3" t="s">
        <v>6219</v>
      </c>
      <c r="E477" s="3" t="s">
        <v>6220</v>
      </c>
    </row>
    <row r="478" spans="1:5" ht="45" customHeight="1" x14ac:dyDescent="0.25">
      <c r="A478" s="3" t="s">
        <v>1124</v>
      </c>
      <c r="B478" s="3" t="s">
        <v>6221</v>
      </c>
      <c r="C478" s="3" t="s">
        <v>6222</v>
      </c>
      <c r="D478" s="3" t="s">
        <v>6223</v>
      </c>
      <c r="E478" s="3" t="s">
        <v>709</v>
      </c>
    </row>
    <row r="479" spans="1:5" ht="45" customHeight="1" x14ac:dyDescent="0.25">
      <c r="A479" s="3" t="s">
        <v>1127</v>
      </c>
      <c r="B479" s="3" t="s">
        <v>6224</v>
      </c>
      <c r="C479" s="3" t="s">
        <v>5774</v>
      </c>
      <c r="D479" s="3" t="s">
        <v>5775</v>
      </c>
      <c r="E479" s="3" t="s">
        <v>6211</v>
      </c>
    </row>
    <row r="480" spans="1:5" ht="45" customHeight="1" x14ac:dyDescent="0.25">
      <c r="A480" s="3" t="s">
        <v>1128</v>
      </c>
      <c r="B480" s="3" t="s">
        <v>6225</v>
      </c>
      <c r="C480" s="3" t="s">
        <v>5864</v>
      </c>
      <c r="D480" s="3" t="s">
        <v>1601</v>
      </c>
      <c r="E480" s="3" t="s">
        <v>2191</v>
      </c>
    </row>
    <row r="481" spans="1:5" ht="45" customHeight="1" x14ac:dyDescent="0.25">
      <c r="A481" s="3" t="s">
        <v>1129</v>
      </c>
      <c r="B481" s="3" t="s">
        <v>6226</v>
      </c>
      <c r="C481" s="3" t="s">
        <v>6033</v>
      </c>
      <c r="D481" s="3" t="s">
        <v>6034</v>
      </c>
      <c r="E481" s="3" t="s">
        <v>773</v>
      </c>
    </row>
    <row r="482" spans="1:5" ht="45" customHeight="1" x14ac:dyDescent="0.25">
      <c r="A482" s="3" t="s">
        <v>1130</v>
      </c>
      <c r="B482" s="3" t="s">
        <v>6227</v>
      </c>
      <c r="C482" s="3" t="s">
        <v>684</v>
      </c>
      <c r="D482" s="3" t="s">
        <v>6197</v>
      </c>
      <c r="E482" s="3" t="s">
        <v>6198</v>
      </c>
    </row>
    <row r="483" spans="1:5" ht="45" customHeight="1" x14ac:dyDescent="0.25">
      <c r="A483" s="3" t="s">
        <v>1131</v>
      </c>
      <c r="B483" s="3" t="s">
        <v>6228</v>
      </c>
      <c r="C483" s="3" t="s">
        <v>616</v>
      </c>
      <c r="D483" s="3" t="s">
        <v>687</v>
      </c>
      <c r="E483" s="3" t="s">
        <v>688</v>
      </c>
    </row>
    <row r="484" spans="1:5" ht="45" customHeight="1" x14ac:dyDescent="0.25">
      <c r="A484" s="3" t="s">
        <v>1132</v>
      </c>
      <c r="B484" s="3" t="s">
        <v>6229</v>
      </c>
      <c r="C484" s="3" t="s">
        <v>684</v>
      </c>
      <c r="D484" s="3" t="s">
        <v>6197</v>
      </c>
      <c r="E484" s="3" t="s">
        <v>6198</v>
      </c>
    </row>
    <row r="485" spans="1:5" ht="45" customHeight="1" x14ac:dyDescent="0.25">
      <c r="A485" s="3" t="s">
        <v>1133</v>
      </c>
      <c r="B485" s="3" t="s">
        <v>6230</v>
      </c>
      <c r="C485" s="3" t="s">
        <v>684</v>
      </c>
      <c r="D485" s="3" t="s">
        <v>6197</v>
      </c>
      <c r="E485" s="3" t="s">
        <v>6198</v>
      </c>
    </row>
    <row r="486" spans="1:5" ht="45" customHeight="1" x14ac:dyDescent="0.25">
      <c r="A486" s="3" t="s">
        <v>1134</v>
      </c>
      <c r="B486" s="3" t="s">
        <v>6231</v>
      </c>
      <c r="C486" s="3" t="s">
        <v>6017</v>
      </c>
      <c r="D486" s="3" t="s">
        <v>6018</v>
      </c>
      <c r="E486" s="3" t="s">
        <v>6019</v>
      </c>
    </row>
    <row r="487" spans="1:5" ht="45" customHeight="1" x14ac:dyDescent="0.25">
      <c r="A487" s="3" t="s">
        <v>1135</v>
      </c>
      <c r="B487" s="3" t="s">
        <v>6232</v>
      </c>
      <c r="C487" s="3" t="s">
        <v>205</v>
      </c>
      <c r="D487" s="3" t="s">
        <v>205</v>
      </c>
      <c r="E487" s="3" t="s">
        <v>205</v>
      </c>
    </row>
    <row r="488" spans="1:5" ht="45" customHeight="1" x14ac:dyDescent="0.25">
      <c r="A488" s="3" t="s">
        <v>1136</v>
      </c>
      <c r="B488" s="3" t="s">
        <v>6233</v>
      </c>
      <c r="C488" s="3" t="s">
        <v>205</v>
      </c>
      <c r="D488" s="3" t="s">
        <v>205</v>
      </c>
      <c r="E488" s="3" t="s">
        <v>205</v>
      </c>
    </row>
    <row r="489" spans="1:5" ht="45" customHeight="1" x14ac:dyDescent="0.25">
      <c r="A489" s="3" t="s">
        <v>1137</v>
      </c>
      <c r="B489" s="3" t="s">
        <v>6234</v>
      </c>
      <c r="C489" s="3" t="s">
        <v>205</v>
      </c>
      <c r="D489" s="3" t="s">
        <v>205</v>
      </c>
      <c r="E489" s="3" t="s">
        <v>205</v>
      </c>
    </row>
    <row r="490" spans="1:5" ht="45" customHeight="1" x14ac:dyDescent="0.25">
      <c r="A490" s="3" t="s">
        <v>1138</v>
      </c>
      <c r="B490" s="3" t="s">
        <v>6235</v>
      </c>
      <c r="C490" s="3" t="s">
        <v>6017</v>
      </c>
      <c r="D490" s="3" t="s">
        <v>6018</v>
      </c>
      <c r="E490" s="3" t="s">
        <v>6019</v>
      </c>
    </row>
    <row r="491" spans="1:5" ht="45" customHeight="1" x14ac:dyDescent="0.25">
      <c r="A491" s="3" t="s">
        <v>1139</v>
      </c>
      <c r="B491" s="3" t="s">
        <v>6236</v>
      </c>
      <c r="C491" s="3" t="s">
        <v>205</v>
      </c>
      <c r="D491" s="3" t="s">
        <v>205</v>
      </c>
      <c r="E491" s="3" t="s">
        <v>205</v>
      </c>
    </row>
    <row r="492" spans="1:5" ht="45" customHeight="1" x14ac:dyDescent="0.25">
      <c r="A492" s="3" t="s">
        <v>1140</v>
      </c>
      <c r="B492" s="3" t="s">
        <v>6237</v>
      </c>
      <c r="C492" s="3" t="s">
        <v>205</v>
      </c>
      <c r="D492" s="3" t="s">
        <v>205</v>
      </c>
      <c r="E492" s="3" t="s">
        <v>205</v>
      </c>
    </row>
    <row r="493" spans="1:5" ht="45" customHeight="1" x14ac:dyDescent="0.25">
      <c r="A493" s="3" t="s">
        <v>1141</v>
      </c>
      <c r="B493" s="3" t="s">
        <v>6238</v>
      </c>
      <c r="C493" s="3" t="s">
        <v>205</v>
      </c>
      <c r="D493" s="3" t="s">
        <v>205</v>
      </c>
      <c r="E493" s="3" t="s">
        <v>205</v>
      </c>
    </row>
    <row r="494" spans="1:5" ht="45" customHeight="1" x14ac:dyDescent="0.25">
      <c r="A494" s="3" t="s">
        <v>1142</v>
      </c>
      <c r="B494" s="3" t="s">
        <v>6239</v>
      </c>
      <c r="C494" s="3" t="s">
        <v>205</v>
      </c>
      <c r="D494" s="3" t="s">
        <v>205</v>
      </c>
      <c r="E494" s="3" t="s">
        <v>205</v>
      </c>
    </row>
    <row r="495" spans="1:5" ht="45" customHeight="1" x14ac:dyDescent="0.25">
      <c r="A495" s="3" t="s">
        <v>1143</v>
      </c>
      <c r="B495" s="3" t="s">
        <v>6240</v>
      </c>
      <c r="C495" s="3" t="s">
        <v>205</v>
      </c>
      <c r="D495" s="3" t="s">
        <v>205</v>
      </c>
      <c r="E495" s="3" t="s">
        <v>205</v>
      </c>
    </row>
    <row r="496" spans="1:5" ht="45" customHeight="1" x14ac:dyDescent="0.25">
      <c r="A496" s="3" t="s">
        <v>1144</v>
      </c>
      <c r="B496" s="3" t="s">
        <v>6241</v>
      </c>
      <c r="C496" s="3" t="s">
        <v>205</v>
      </c>
      <c r="D496" s="3" t="s">
        <v>205</v>
      </c>
      <c r="E496" s="3" t="s">
        <v>205</v>
      </c>
    </row>
    <row r="497" spans="1:5" ht="45" customHeight="1" x14ac:dyDescent="0.25">
      <c r="A497" s="3" t="s">
        <v>1145</v>
      </c>
      <c r="B497" s="3" t="s">
        <v>6242</v>
      </c>
      <c r="C497" s="3" t="s">
        <v>205</v>
      </c>
      <c r="D497" s="3" t="s">
        <v>205</v>
      </c>
      <c r="E497" s="3" t="s">
        <v>205</v>
      </c>
    </row>
    <row r="498" spans="1:5" ht="45" customHeight="1" x14ac:dyDescent="0.25">
      <c r="A498" s="3" t="s">
        <v>1146</v>
      </c>
      <c r="B498" s="3" t="s">
        <v>6243</v>
      </c>
      <c r="C498" s="3" t="s">
        <v>205</v>
      </c>
      <c r="D498" s="3" t="s">
        <v>205</v>
      </c>
      <c r="E498" s="3" t="s">
        <v>205</v>
      </c>
    </row>
    <row r="499" spans="1:5" ht="45" customHeight="1" x14ac:dyDescent="0.25">
      <c r="A499" s="3" t="s">
        <v>1147</v>
      </c>
      <c r="B499" s="3" t="s">
        <v>6244</v>
      </c>
      <c r="C499" s="3" t="s">
        <v>205</v>
      </c>
      <c r="D499" s="3" t="s">
        <v>205</v>
      </c>
      <c r="E499" s="3" t="s">
        <v>205</v>
      </c>
    </row>
    <row r="500" spans="1:5" ht="45" customHeight="1" x14ac:dyDescent="0.25">
      <c r="A500" s="3" t="s">
        <v>1148</v>
      </c>
      <c r="B500" s="3" t="s">
        <v>6245</v>
      </c>
      <c r="C500" s="3" t="s">
        <v>205</v>
      </c>
      <c r="D500" s="3" t="s">
        <v>205</v>
      </c>
      <c r="E500" s="3" t="s">
        <v>205</v>
      </c>
    </row>
    <row r="501" spans="1:5" ht="45" customHeight="1" x14ac:dyDescent="0.25">
      <c r="A501" s="3" t="s">
        <v>1149</v>
      </c>
      <c r="B501" s="3" t="s">
        <v>6246</v>
      </c>
      <c r="C501" s="3" t="s">
        <v>205</v>
      </c>
      <c r="D501" s="3" t="s">
        <v>205</v>
      </c>
      <c r="E501" s="3" t="s">
        <v>205</v>
      </c>
    </row>
    <row r="502" spans="1:5" ht="45" customHeight="1" x14ac:dyDescent="0.25">
      <c r="A502" s="3" t="s">
        <v>1150</v>
      </c>
      <c r="B502" s="3" t="s">
        <v>6247</v>
      </c>
      <c r="C502" s="3" t="s">
        <v>205</v>
      </c>
      <c r="D502" s="3" t="s">
        <v>205</v>
      </c>
      <c r="E502" s="3" t="s">
        <v>205</v>
      </c>
    </row>
    <row r="503" spans="1:5" ht="45" customHeight="1" x14ac:dyDescent="0.25">
      <c r="A503" s="3" t="s">
        <v>1151</v>
      </c>
      <c r="B503" s="3" t="s">
        <v>6248</v>
      </c>
      <c r="C503" s="3" t="s">
        <v>205</v>
      </c>
      <c r="D503" s="3" t="s">
        <v>205</v>
      </c>
      <c r="E503" s="3" t="s">
        <v>205</v>
      </c>
    </row>
    <row r="504" spans="1:5" ht="45" customHeight="1" x14ac:dyDescent="0.25">
      <c r="A504" s="3" t="s">
        <v>1152</v>
      </c>
      <c r="B504" s="3" t="s">
        <v>6249</v>
      </c>
      <c r="C504" s="3" t="s">
        <v>205</v>
      </c>
      <c r="D504" s="3" t="s">
        <v>205</v>
      </c>
      <c r="E504" s="3" t="s">
        <v>205</v>
      </c>
    </row>
    <row r="505" spans="1:5" ht="45" customHeight="1" x14ac:dyDescent="0.25">
      <c r="A505" s="3" t="s">
        <v>1153</v>
      </c>
      <c r="B505" s="3" t="s">
        <v>6250</v>
      </c>
      <c r="C505" s="3" t="s">
        <v>205</v>
      </c>
      <c r="D505" s="3" t="s">
        <v>205</v>
      </c>
      <c r="E505" s="3" t="s">
        <v>205</v>
      </c>
    </row>
    <row r="506" spans="1:5" ht="45" customHeight="1" x14ac:dyDescent="0.25">
      <c r="A506" s="3" t="s">
        <v>1154</v>
      </c>
      <c r="B506" s="3" t="s">
        <v>6251</v>
      </c>
      <c r="C506" s="3" t="s">
        <v>205</v>
      </c>
      <c r="D506" s="3" t="s">
        <v>205</v>
      </c>
      <c r="E506" s="3" t="s">
        <v>205</v>
      </c>
    </row>
    <row r="507" spans="1:5" ht="45" customHeight="1" x14ac:dyDescent="0.25">
      <c r="A507" s="3" t="s">
        <v>1155</v>
      </c>
      <c r="B507" s="3" t="s">
        <v>6252</v>
      </c>
      <c r="C507" s="3" t="s">
        <v>205</v>
      </c>
      <c r="D507" s="3" t="s">
        <v>205</v>
      </c>
      <c r="E507" s="3" t="s">
        <v>205</v>
      </c>
    </row>
    <row r="508" spans="1:5" ht="45" customHeight="1" x14ac:dyDescent="0.25">
      <c r="A508" s="3" t="s">
        <v>1156</v>
      </c>
      <c r="B508" s="3" t="s">
        <v>6253</v>
      </c>
      <c r="C508" s="3" t="s">
        <v>205</v>
      </c>
      <c r="D508" s="3" t="s">
        <v>205</v>
      </c>
      <c r="E508" s="3" t="s">
        <v>205</v>
      </c>
    </row>
    <row r="509" spans="1:5" ht="45" customHeight="1" x14ac:dyDescent="0.25">
      <c r="A509" s="3" t="s">
        <v>1157</v>
      </c>
      <c r="B509" s="3" t="s">
        <v>6254</v>
      </c>
      <c r="C509" s="3" t="s">
        <v>205</v>
      </c>
      <c r="D509" s="3" t="s">
        <v>205</v>
      </c>
      <c r="E509" s="3" t="s">
        <v>205</v>
      </c>
    </row>
    <row r="510" spans="1:5" ht="45" customHeight="1" x14ac:dyDescent="0.25">
      <c r="A510" s="3" t="s">
        <v>1158</v>
      </c>
      <c r="B510" s="3" t="s">
        <v>6255</v>
      </c>
      <c r="C510" s="3" t="s">
        <v>205</v>
      </c>
      <c r="D510" s="3" t="s">
        <v>205</v>
      </c>
      <c r="E510" s="3" t="s">
        <v>205</v>
      </c>
    </row>
    <row r="511" spans="1:5" ht="45" customHeight="1" x14ac:dyDescent="0.25">
      <c r="A511" s="3" t="s">
        <v>1159</v>
      </c>
      <c r="B511" s="3" t="s">
        <v>6256</v>
      </c>
      <c r="C511" s="3" t="s">
        <v>205</v>
      </c>
      <c r="D511" s="3" t="s">
        <v>205</v>
      </c>
      <c r="E511" s="3" t="s">
        <v>205</v>
      </c>
    </row>
    <row r="512" spans="1:5" ht="45" customHeight="1" x14ac:dyDescent="0.25">
      <c r="A512" s="3" t="s">
        <v>1160</v>
      </c>
      <c r="B512" s="3" t="s">
        <v>6257</v>
      </c>
      <c r="C512" s="3" t="s">
        <v>205</v>
      </c>
      <c r="D512" s="3" t="s">
        <v>205</v>
      </c>
      <c r="E512" s="3" t="s">
        <v>205</v>
      </c>
    </row>
    <row r="513" spans="1:5" ht="45" customHeight="1" x14ac:dyDescent="0.25">
      <c r="A513" s="3" t="s">
        <v>1161</v>
      </c>
      <c r="B513" s="3" t="s">
        <v>6258</v>
      </c>
      <c r="C513" s="3" t="s">
        <v>205</v>
      </c>
      <c r="D513" s="3" t="s">
        <v>205</v>
      </c>
      <c r="E513" s="3" t="s">
        <v>205</v>
      </c>
    </row>
    <row r="514" spans="1:5" ht="45" customHeight="1" x14ac:dyDescent="0.25">
      <c r="A514" s="3" t="s">
        <v>1162</v>
      </c>
      <c r="B514" s="3" t="s">
        <v>6259</v>
      </c>
      <c r="C514" s="3" t="s">
        <v>205</v>
      </c>
      <c r="D514" s="3" t="s">
        <v>205</v>
      </c>
      <c r="E514" s="3" t="s">
        <v>205</v>
      </c>
    </row>
    <row r="515" spans="1:5" ht="45" customHeight="1" x14ac:dyDescent="0.25">
      <c r="A515" s="3" t="s">
        <v>1163</v>
      </c>
      <c r="B515" s="3" t="s">
        <v>6260</v>
      </c>
      <c r="C515" s="3" t="s">
        <v>205</v>
      </c>
      <c r="D515" s="3" t="s">
        <v>205</v>
      </c>
      <c r="E515" s="3" t="s">
        <v>205</v>
      </c>
    </row>
    <row r="516" spans="1:5" ht="45" customHeight="1" x14ac:dyDescent="0.25">
      <c r="A516" s="3" t="s">
        <v>1164</v>
      </c>
      <c r="B516" s="3" t="s">
        <v>6261</v>
      </c>
      <c r="C516" s="3" t="s">
        <v>205</v>
      </c>
      <c r="D516" s="3" t="s">
        <v>205</v>
      </c>
      <c r="E516" s="3" t="s">
        <v>205</v>
      </c>
    </row>
    <row r="517" spans="1:5" ht="45" customHeight="1" x14ac:dyDescent="0.25">
      <c r="A517" s="3" t="s">
        <v>1165</v>
      </c>
      <c r="B517" s="3" t="s">
        <v>6262</v>
      </c>
      <c r="C517" s="3" t="s">
        <v>205</v>
      </c>
      <c r="D517" s="3" t="s">
        <v>205</v>
      </c>
      <c r="E517" s="3" t="s">
        <v>205</v>
      </c>
    </row>
    <row r="518" spans="1:5" ht="45" customHeight="1" x14ac:dyDescent="0.25">
      <c r="A518" s="3" t="s">
        <v>1166</v>
      </c>
      <c r="B518" s="3" t="s">
        <v>6263</v>
      </c>
      <c r="C518" s="3" t="s">
        <v>205</v>
      </c>
      <c r="D518" s="3" t="s">
        <v>205</v>
      </c>
      <c r="E518" s="3" t="s">
        <v>205</v>
      </c>
    </row>
    <row r="519" spans="1:5" ht="45" customHeight="1" x14ac:dyDescent="0.25">
      <c r="A519" s="3" t="s">
        <v>1167</v>
      </c>
      <c r="B519" s="3" t="s">
        <v>6264</v>
      </c>
      <c r="C519" s="3" t="s">
        <v>205</v>
      </c>
      <c r="D519" s="3" t="s">
        <v>205</v>
      </c>
      <c r="E519" s="3" t="s">
        <v>205</v>
      </c>
    </row>
    <row r="520" spans="1:5" ht="45" customHeight="1" x14ac:dyDescent="0.25">
      <c r="A520" s="3" t="s">
        <v>1168</v>
      </c>
      <c r="B520" s="3" t="s">
        <v>6265</v>
      </c>
      <c r="C520" s="3" t="s">
        <v>205</v>
      </c>
      <c r="D520" s="3" t="s">
        <v>205</v>
      </c>
      <c r="E520" s="3" t="s">
        <v>205</v>
      </c>
    </row>
    <row r="521" spans="1:5" ht="45" customHeight="1" x14ac:dyDescent="0.25">
      <c r="A521" s="3" t="s">
        <v>1169</v>
      </c>
      <c r="B521" s="3" t="s">
        <v>6266</v>
      </c>
      <c r="C521" s="3" t="s">
        <v>205</v>
      </c>
      <c r="D521" s="3" t="s">
        <v>205</v>
      </c>
      <c r="E521" s="3" t="s">
        <v>205</v>
      </c>
    </row>
    <row r="522" spans="1:5" ht="45" customHeight="1" x14ac:dyDescent="0.25">
      <c r="A522" s="3" t="s">
        <v>1170</v>
      </c>
      <c r="B522" s="3" t="s">
        <v>6267</v>
      </c>
      <c r="C522" s="3" t="s">
        <v>205</v>
      </c>
      <c r="D522" s="3" t="s">
        <v>205</v>
      </c>
      <c r="E522" s="3" t="s">
        <v>205</v>
      </c>
    </row>
    <row r="523" spans="1:5" ht="45" customHeight="1" x14ac:dyDescent="0.25">
      <c r="A523" s="3" t="s">
        <v>1171</v>
      </c>
      <c r="B523" s="3" t="s">
        <v>6268</v>
      </c>
      <c r="C523" s="3" t="s">
        <v>205</v>
      </c>
      <c r="D523" s="3" t="s">
        <v>205</v>
      </c>
      <c r="E523" s="3" t="s">
        <v>205</v>
      </c>
    </row>
    <row r="524" spans="1:5" ht="45" customHeight="1" x14ac:dyDescent="0.25">
      <c r="A524" s="3" t="s">
        <v>1172</v>
      </c>
      <c r="B524" s="3" t="s">
        <v>6269</v>
      </c>
      <c r="C524" s="3" t="s">
        <v>205</v>
      </c>
      <c r="D524" s="3" t="s">
        <v>205</v>
      </c>
      <c r="E524" s="3" t="s">
        <v>205</v>
      </c>
    </row>
    <row r="525" spans="1:5" ht="45" customHeight="1" x14ac:dyDescent="0.25">
      <c r="A525" s="3" t="s">
        <v>1173</v>
      </c>
      <c r="B525" s="3" t="s">
        <v>6270</v>
      </c>
      <c r="C525" s="3" t="s">
        <v>205</v>
      </c>
      <c r="D525" s="3" t="s">
        <v>205</v>
      </c>
      <c r="E525" s="3" t="s">
        <v>205</v>
      </c>
    </row>
    <row r="526" spans="1:5" ht="45" customHeight="1" x14ac:dyDescent="0.25">
      <c r="A526" s="3" t="s">
        <v>1174</v>
      </c>
      <c r="B526" s="3" t="s">
        <v>6271</v>
      </c>
      <c r="C526" s="3" t="s">
        <v>205</v>
      </c>
      <c r="D526" s="3" t="s">
        <v>205</v>
      </c>
      <c r="E526" s="3" t="s">
        <v>205</v>
      </c>
    </row>
    <row r="527" spans="1:5" ht="45" customHeight="1" x14ac:dyDescent="0.25">
      <c r="A527" s="3" t="s">
        <v>1175</v>
      </c>
      <c r="B527" s="3" t="s">
        <v>6272</v>
      </c>
      <c r="C527" s="3" t="s">
        <v>205</v>
      </c>
      <c r="D527" s="3" t="s">
        <v>205</v>
      </c>
      <c r="E527" s="3" t="s">
        <v>205</v>
      </c>
    </row>
    <row r="528" spans="1:5" ht="45" customHeight="1" x14ac:dyDescent="0.25">
      <c r="A528" s="3" t="s">
        <v>1176</v>
      </c>
      <c r="B528" s="3" t="s">
        <v>6273</v>
      </c>
      <c r="C528" s="3" t="s">
        <v>205</v>
      </c>
      <c r="D528" s="3" t="s">
        <v>205</v>
      </c>
      <c r="E528" s="3" t="s">
        <v>205</v>
      </c>
    </row>
    <row r="529" spans="1:5" ht="45" customHeight="1" x14ac:dyDescent="0.25">
      <c r="A529" s="3" t="s">
        <v>1177</v>
      </c>
      <c r="B529" s="3" t="s">
        <v>6274</v>
      </c>
      <c r="C529" s="3" t="s">
        <v>205</v>
      </c>
      <c r="D529" s="3" t="s">
        <v>205</v>
      </c>
      <c r="E529" s="3" t="s">
        <v>205</v>
      </c>
    </row>
    <row r="530" spans="1:5" ht="45" customHeight="1" x14ac:dyDescent="0.25">
      <c r="A530" s="3" t="s">
        <v>1178</v>
      </c>
      <c r="B530" s="3" t="s">
        <v>6275</v>
      </c>
      <c r="C530" s="3" t="s">
        <v>6276</v>
      </c>
      <c r="D530" s="3" t="s">
        <v>5721</v>
      </c>
      <c r="E530" s="3" t="s">
        <v>289</v>
      </c>
    </row>
    <row r="531" spans="1:5" ht="45" customHeight="1" x14ac:dyDescent="0.25">
      <c r="A531" s="3" t="s">
        <v>1179</v>
      </c>
      <c r="B531" s="3" t="s">
        <v>6277</v>
      </c>
      <c r="C531" s="3" t="s">
        <v>6276</v>
      </c>
      <c r="D531" s="3" t="s">
        <v>5721</v>
      </c>
      <c r="E531" s="3" t="s">
        <v>289</v>
      </c>
    </row>
    <row r="532" spans="1:5" ht="45" customHeight="1" x14ac:dyDescent="0.25">
      <c r="A532" s="3" t="s">
        <v>1180</v>
      </c>
      <c r="B532" s="3" t="s">
        <v>6278</v>
      </c>
      <c r="C532" s="3" t="s">
        <v>6276</v>
      </c>
      <c r="D532" s="3" t="s">
        <v>5721</v>
      </c>
      <c r="E532" s="3" t="s">
        <v>289</v>
      </c>
    </row>
    <row r="533" spans="1:5" ht="45" customHeight="1" x14ac:dyDescent="0.25">
      <c r="A533" s="3" t="s">
        <v>1181</v>
      </c>
      <c r="B533" s="3" t="s">
        <v>6279</v>
      </c>
      <c r="C533" s="3" t="s">
        <v>6276</v>
      </c>
      <c r="D533" s="3" t="s">
        <v>5721</v>
      </c>
      <c r="E533" s="3" t="s">
        <v>289</v>
      </c>
    </row>
    <row r="534" spans="1:5" ht="45" customHeight="1" x14ac:dyDescent="0.25">
      <c r="A534" s="3" t="s">
        <v>1182</v>
      </c>
      <c r="B534" s="3" t="s">
        <v>6280</v>
      </c>
      <c r="C534" s="3" t="s">
        <v>6276</v>
      </c>
      <c r="D534" s="3" t="s">
        <v>5721</v>
      </c>
      <c r="E534" s="3" t="s">
        <v>289</v>
      </c>
    </row>
    <row r="535" spans="1:5" ht="45" customHeight="1" x14ac:dyDescent="0.25">
      <c r="A535" s="3" t="s">
        <v>1183</v>
      </c>
      <c r="B535" s="3" t="s">
        <v>6281</v>
      </c>
      <c r="C535" s="3" t="s">
        <v>205</v>
      </c>
      <c r="D535" s="3" t="s">
        <v>205</v>
      </c>
      <c r="E535" s="3" t="s">
        <v>205</v>
      </c>
    </row>
    <row r="536" spans="1:5" ht="45" customHeight="1" x14ac:dyDescent="0.25">
      <c r="A536" s="3" t="s">
        <v>1184</v>
      </c>
      <c r="B536" s="3" t="s">
        <v>6282</v>
      </c>
      <c r="C536" s="3" t="s">
        <v>205</v>
      </c>
      <c r="D536" s="3" t="s">
        <v>205</v>
      </c>
      <c r="E536" s="3" t="s">
        <v>205</v>
      </c>
    </row>
    <row r="537" spans="1:5" ht="45" customHeight="1" x14ac:dyDescent="0.25">
      <c r="A537" s="3" t="s">
        <v>1185</v>
      </c>
      <c r="B537" s="3" t="s">
        <v>6283</v>
      </c>
      <c r="C537" s="3" t="s">
        <v>205</v>
      </c>
      <c r="D537" s="3" t="s">
        <v>205</v>
      </c>
      <c r="E537" s="3" t="s">
        <v>205</v>
      </c>
    </row>
    <row r="538" spans="1:5" ht="45" customHeight="1" x14ac:dyDescent="0.25">
      <c r="A538" s="3" t="s">
        <v>1186</v>
      </c>
      <c r="B538" s="3" t="s">
        <v>6284</v>
      </c>
      <c r="C538" s="3" t="s">
        <v>205</v>
      </c>
      <c r="D538" s="3" t="s">
        <v>205</v>
      </c>
      <c r="E538" s="3" t="s">
        <v>205</v>
      </c>
    </row>
    <row r="539" spans="1:5" ht="45" customHeight="1" x14ac:dyDescent="0.25">
      <c r="A539" s="3" t="s">
        <v>1187</v>
      </c>
      <c r="B539" s="3" t="s">
        <v>6285</v>
      </c>
      <c r="C539" s="3" t="s">
        <v>205</v>
      </c>
      <c r="D539" s="3" t="s">
        <v>205</v>
      </c>
      <c r="E539" s="3" t="s">
        <v>205</v>
      </c>
    </row>
    <row r="540" spans="1:5" ht="45" customHeight="1" x14ac:dyDescent="0.25">
      <c r="A540" s="3" t="s">
        <v>1188</v>
      </c>
      <c r="B540" s="3" t="s">
        <v>6286</v>
      </c>
      <c r="C540" s="3" t="s">
        <v>205</v>
      </c>
      <c r="D540" s="3" t="s">
        <v>205</v>
      </c>
      <c r="E540" s="3" t="s">
        <v>205</v>
      </c>
    </row>
    <row r="541" spans="1:5" ht="45" customHeight="1" x14ac:dyDescent="0.25">
      <c r="A541" s="3" t="s">
        <v>1189</v>
      </c>
      <c r="B541" s="3" t="s">
        <v>6287</v>
      </c>
      <c r="C541" s="3" t="s">
        <v>205</v>
      </c>
      <c r="D541" s="3" t="s">
        <v>205</v>
      </c>
      <c r="E541" s="3" t="s">
        <v>205</v>
      </c>
    </row>
    <row r="542" spans="1:5" ht="45" customHeight="1" x14ac:dyDescent="0.25">
      <c r="A542" s="3" t="s">
        <v>1190</v>
      </c>
      <c r="B542" s="3" t="s">
        <v>6288</v>
      </c>
      <c r="C542" s="3" t="s">
        <v>205</v>
      </c>
      <c r="D542" s="3" t="s">
        <v>205</v>
      </c>
      <c r="E542" s="3" t="s">
        <v>205</v>
      </c>
    </row>
    <row r="543" spans="1:5" ht="45" customHeight="1" x14ac:dyDescent="0.25">
      <c r="A543" s="3" t="s">
        <v>1191</v>
      </c>
      <c r="B543" s="3" t="s">
        <v>6289</v>
      </c>
      <c r="C543" s="3" t="s">
        <v>205</v>
      </c>
      <c r="D543" s="3" t="s">
        <v>205</v>
      </c>
      <c r="E543" s="3" t="s">
        <v>205</v>
      </c>
    </row>
    <row r="544" spans="1:5" ht="45" customHeight="1" x14ac:dyDescent="0.25">
      <c r="A544" s="3" t="s">
        <v>1192</v>
      </c>
      <c r="B544" s="3" t="s">
        <v>6290</v>
      </c>
      <c r="C544" s="3" t="s">
        <v>205</v>
      </c>
      <c r="D544" s="3" t="s">
        <v>205</v>
      </c>
      <c r="E544" s="3" t="s">
        <v>205</v>
      </c>
    </row>
    <row r="545" spans="1:5" ht="45" customHeight="1" x14ac:dyDescent="0.25">
      <c r="A545" s="3" t="s">
        <v>1193</v>
      </c>
      <c r="B545" s="3" t="s">
        <v>6291</v>
      </c>
      <c r="C545" s="3" t="s">
        <v>205</v>
      </c>
      <c r="D545" s="3" t="s">
        <v>205</v>
      </c>
      <c r="E545" s="3" t="s">
        <v>205</v>
      </c>
    </row>
    <row r="546" spans="1:5" ht="45" customHeight="1" x14ac:dyDescent="0.25">
      <c r="A546" s="3" t="s">
        <v>1194</v>
      </c>
      <c r="B546" s="3" t="s">
        <v>6292</v>
      </c>
      <c r="C546" s="3" t="s">
        <v>5686</v>
      </c>
      <c r="D546" s="3" t="s">
        <v>429</v>
      </c>
      <c r="E546" s="3" t="s">
        <v>5687</v>
      </c>
    </row>
    <row r="547" spans="1:5" ht="45" customHeight="1" x14ac:dyDescent="0.25">
      <c r="A547" s="3" t="s">
        <v>1195</v>
      </c>
      <c r="B547" s="3" t="s">
        <v>6293</v>
      </c>
      <c r="C547" s="3" t="s">
        <v>6294</v>
      </c>
      <c r="D547" s="3" t="s">
        <v>6295</v>
      </c>
      <c r="E547" s="3" t="s">
        <v>6296</v>
      </c>
    </row>
    <row r="548" spans="1:5" ht="45" customHeight="1" x14ac:dyDescent="0.25">
      <c r="A548" s="3" t="s">
        <v>1197</v>
      </c>
      <c r="B548" s="3" t="s">
        <v>6297</v>
      </c>
      <c r="C548" s="3" t="s">
        <v>205</v>
      </c>
      <c r="D548" s="3" t="s">
        <v>205</v>
      </c>
      <c r="E548" s="3" t="s">
        <v>205</v>
      </c>
    </row>
    <row r="549" spans="1:5" ht="45" customHeight="1" x14ac:dyDescent="0.25">
      <c r="A549" s="3" t="s">
        <v>1198</v>
      </c>
      <c r="B549" s="3" t="s">
        <v>6298</v>
      </c>
      <c r="C549" s="3" t="s">
        <v>205</v>
      </c>
      <c r="D549" s="3" t="s">
        <v>205</v>
      </c>
      <c r="E549" s="3" t="s">
        <v>205</v>
      </c>
    </row>
    <row r="550" spans="1:5" ht="45" customHeight="1" x14ac:dyDescent="0.25">
      <c r="A550" s="3" t="s">
        <v>1199</v>
      </c>
      <c r="B550" s="3" t="s">
        <v>6299</v>
      </c>
      <c r="C550" s="3" t="s">
        <v>205</v>
      </c>
      <c r="D550" s="3" t="s">
        <v>205</v>
      </c>
      <c r="E550" s="3" t="s">
        <v>205</v>
      </c>
    </row>
    <row r="551" spans="1:5" ht="45" customHeight="1" x14ac:dyDescent="0.25">
      <c r="A551" s="3" t="s">
        <v>1200</v>
      </c>
      <c r="B551" s="3" t="s">
        <v>6300</v>
      </c>
      <c r="C551" s="3" t="s">
        <v>205</v>
      </c>
      <c r="D551" s="3" t="s">
        <v>205</v>
      </c>
      <c r="E551" s="3" t="s">
        <v>205</v>
      </c>
    </row>
    <row r="552" spans="1:5" ht="45" customHeight="1" x14ac:dyDescent="0.25">
      <c r="A552" s="3" t="s">
        <v>1201</v>
      </c>
      <c r="B552" s="3" t="s">
        <v>6301</v>
      </c>
      <c r="C552" s="3" t="s">
        <v>5914</v>
      </c>
      <c r="D552" s="3" t="s">
        <v>428</v>
      </c>
      <c r="E552" s="3" t="s">
        <v>5915</v>
      </c>
    </row>
    <row r="553" spans="1:5" ht="45" customHeight="1" x14ac:dyDescent="0.25">
      <c r="A553" s="3" t="s">
        <v>1203</v>
      </c>
      <c r="B553" s="3" t="s">
        <v>6302</v>
      </c>
      <c r="C553" s="3" t="s">
        <v>205</v>
      </c>
      <c r="D553" s="3" t="s">
        <v>205</v>
      </c>
      <c r="E553" s="3" t="s">
        <v>205</v>
      </c>
    </row>
    <row r="554" spans="1:5" ht="45" customHeight="1" x14ac:dyDescent="0.25">
      <c r="A554" s="3" t="s">
        <v>1204</v>
      </c>
      <c r="B554" s="3" t="s">
        <v>6303</v>
      </c>
      <c r="C554" s="3" t="s">
        <v>205</v>
      </c>
      <c r="D554" s="3" t="s">
        <v>205</v>
      </c>
      <c r="E554" s="3" t="s">
        <v>205</v>
      </c>
    </row>
    <row r="555" spans="1:5" ht="45" customHeight="1" x14ac:dyDescent="0.25">
      <c r="A555" s="3" t="s">
        <v>1205</v>
      </c>
      <c r="B555" s="3" t="s">
        <v>6304</v>
      </c>
      <c r="C555" s="3" t="s">
        <v>6305</v>
      </c>
      <c r="D555" s="3" t="s">
        <v>1828</v>
      </c>
      <c r="E555" s="3" t="s">
        <v>6223</v>
      </c>
    </row>
    <row r="556" spans="1:5" ht="45" customHeight="1" x14ac:dyDescent="0.25">
      <c r="A556" s="3" t="s">
        <v>1208</v>
      </c>
      <c r="B556" s="3" t="s">
        <v>6306</v>
      </c>
      <c r="C556" s="3" t="s">
        <v>6305</v>
      </c>
      <c r="D556" s="3" t="s">
        <v>1828</v>
      </c>
      <c r="E556" s="3" t="s">
        <v>6223</v>
      </c>
    </row>
    <row r="557" spans="1:5" ht="45" customHeight="1" x14ac:dyDescent="0.25">
      <c r="A557" s="3" t="s">
        <v>1209</v>
      </c>
      <c r="B557" s="3" t="s">
        <v>6307</v>
      </c>
      <c r="C557" s="3" t="s">
        <v>205</v>
      </c>
      <c r="D557" s="3" t="s">
        <v>205</v>
      </c>
      <c r="E557" s="3" t="s">
        <v>205</v>
      </c>
    </row>
    <row r="558" spans="1:5" ht="45" customHeight="1" x14ac:dyDescent="0.25">
      <c r="A558" s="3" t="s">
        <v>1210</v>
      </c>
      <c r="B558" s="3" t="s">
        <v>6308</v>
      </c>
      <c r="C558" s="3" t="s">
        <v>205</v>
      </c>
      <c r="D558" s="3" t="s">
        <v>205</v>
      </c>
      <c r="E558" s="3" t="s">
        <v>205</v>
      </c>
    </row>
    <row r="559" spans="1:5" ht="45" customHeight="1" x14ac:dyDescent="0.25">
      <c r="A559" s="3" t="s">
        <v>1211</v>
      </c>
      <c r="B559" s="3" t="s">
        <v>6309</v>
      </c>
      <c r="C559" s="3" t="s">
        <v>205</v>
      </c>
      <c r="D559" s="3" t="s">
        <v>205</v>
      </c>
      <c r="E559" s="3" t="s">
        <v>205</v>
      </c>
    </row>
    <row r="560" spans="1:5" ht="45" customHeight="1" x14ac:dyDescent="0.25">
      <c r="A560" s="3" t="s">
        <v>1212</v>
      </c>
      <c r="B560" s="3" t="s">
        <v>6310</v>
      </c>
      <c r="C560" s="3" t="s">
        <v>205</v>
      </c>
      <c r="D560" s="3" t="s">
        <v>205</v>
      </c>
      <c r="E560" s="3" t="s">
        <v>205</v>
      </c>
    </row>
    <row r="561" spans="1:5" ht="45" customHeight="1" x14ac:dyDescent="0.25">
      <c r="A561" s="3" t="s">
        <v>1213</v>
      </c>
      <c r="B561" s="3" t="s">
        <v>6311</v>
      </c>
      <c r="C561" s="3" t="s">
        <v>205</v>
      </c>
      <c r="D561" s="3" t="s">
        <v>205</v>
      </c>
      <c r="E561" s="3" t="s">
        <v>205</v>
      </c>
    </row>
    <row r="562" spans="1:5" ht="45" customHeight="1" x14ac:dyDescent="0.25">
      <c r="A562" s="3" t="s">
        <v>1214</v>
      </c>
      <c r="B562" s="3" t="s">
        <v>6312</v>
      </c>
      <c r="C562" s="3" t="s">
        <v>205</v>
      </c>
      <c r="D562" s="3" t="s">
        <v>205</v>
      </c>
      <c r="E562" s="3" t="s">
        <v>205</v>
      </c>
    </row>
    <row r="563" spans="1:5" ht="45" customHeight="1" x14ac:dyDescent="0.25">
      <c r="A563" s="3" t="s">
        <v>1215</v>
      </c>
      <c r="B563" s="3" t="s">
        <v>6313</v>
      </c>
      <c r="C563" s="3" t="s">
        <v>205</v>
      </c>
      <c r="D563" s="3" t="s">
        <v>205</v>
      </c>
      <c r="E563" s="3" t="s">
        <v>205</v>
      </c>
    </row>
    <row r="564" spans="1:5" ht="45" customHeight="1" x14ac:dyDescent="0.25">
      <c r="A564" s="3" t="s">
        <v>1216</v>
      </c>
      <c r="B564" s="3" t="s">
        <v>6314</v>
      </c>
      <c r="C564" s="3" t="s">
        <v>205</v>
      </c>
      <c r="D564" s="3" t="s">
        <v>205</v>
      </c>
      <c r="E564" s="3" t="s">
        <v>205</v>
      </c>
    </row>
    <row r="565" spans="1:5" ht="45" customHeight="1" x14ac:dyDescent="0.25">
      <c r="A565" s="3" t="s">
        <v>1217</v>
      </c>
      <c r="B565" s="3" t="s">
        <v>6315</v>
      </c>
      <c r="C565" s="3" t="s">
        <v>205</v>
      </c>
      <c r="D565" s="3" t="s">
        <v>205</v>
      </c>
      <c r="E565" s="3" t="s">
        <v>205</v>
      </c>
    </row>
    <row r="566" spans="1:5" ht="45" customHeight="1" x14ac:dyDescent="0.25">
      <c r="A566" s="3" t="s">
        <v>1218</v>
      </c>
      <c r="B566" s="3" t="s">
        <v>6316</v>
      </c>
      <c r="C566" s="3" t="s">
        <v>205</v>
      </c>
      <c r="D566" s="3" t="s">
        <v>205</v>
      </c>
      <c r="E566" s="3" t="s">
        <v>205</v>
      </c>
    </row>
    <row r="567" spans="1:5" ht="45" customHeight="1" x14ac:dyDescent="0.25">
      <c r="A567" s="3" t="s">
        <v>1219</v>
      </c>
      <c r="B567" s="3" t="s">
        <v>6317</v>
      </c>
      <c r="C567" s="3" t="s">
        <v>205</v>
      </c>
      <c r="D567" s="3" t="s">
        <v>205</v>
      </c>
      <c r="E567" s="3" t="s">
        <v>205</v>
      </c>
    </row>
    <row r="568" spans="1:5" ht="45" customHeight="1" x14ac:dyDescent="0.25">
      <c r="A568" s="3" t="s">
        <v>1220</v>
      </c>
      <c r="B568" s="3" t="s">
        <v>6318</v>
      </c>
      <c r="C568" s="3" t="s">
        <v>205</v>
      </c>
      <c r="D568" s="3" t="s">
        <v>205</v>
      </c>
      <c r="E568" s="3" t="s">
        <v>205</v>
      </c>
    </row>
    <row r="569" spans="1:5" ht="45" customHeight="1" x14ac:dyDescent="0.25">
      <c r="A569" s="3" t="s">
        <v>1221</v>
      </c>
      <c r="B569" s="3" t="s">
        <v>6319</v>
      </c>
      <c r="C569" s="3" t="s">
        <v>205</v>
      </c>
      <c r="D569" s="3" t="s">
        <v>205</v>
      </c>
      <c r="E569" s="3" t="s">
        <v>205</v>
      </c>
    </row>
    <row r="570" spans="1:5" ht="45" customHeight="1" x14ac:dyDescent="0.25">
      <c r="A570" s="3" t="s">
        <v>1222</v>
      </c>
      <c r="B570" s="3" t="s">
        <v>6320</v>
      </c>
      <c r="C570" s="3" t="s">
        <v>205</v>
      </c>
      <c r="D570" s="3" t="s">
        <v>205</v>
      </c>
      <c r="E570" s="3" t="s">
        <v>205</v>
      </c>
    </row>
    <row r="571" spans="1:5" ht="45" customHeight="1" x14ac:dyDescent="0.25">
      <c r="A571" s="3" t="s">
        <v>1223</v>
      </c>
      <c r="B571" s="3" t="s">
        <v>6321</v>
      </c>
      <c r="C571" s="3" t="s">
        <v>6322</v>
      </c>
      <c r="D571" s="3" t="s">
        <v>428</v>
      </c>
      <c r="E571" s="3" t="s">
        <v>5690</v>
      </c>
    </row>
    <row r="572" spans="1:5" ht="45" customHeight="1" x14ac:dyDescent="0.25">
      <c r="A572" s="3" t="s">
        <v>1224</v>
      </c>
      <c r="B572" s="3" t="s">
        <v>6323</v>
      </c>
      <c r="C572" s="3" t="s">
        <v>205</v>
      </c>
      <c r="D572" s="3" t="s">
        <v>205</v>
      </c>
      <c r="E572" s="3" t="s">
        <v>205</v>
      </c>
    </row>
    <row r="573" spans="1:5" ht="45" customHeight="1" x14ac:dyDescent="0.25">
      <c r="A573" s="3" t="s">
        <v>1225</v>
      </c>
      <c r="B573" s="3" t="s">
        <v>6324</v>
      </c>
      <c r="C573" s="3" t="s">
        <v>205</v>
      </c>
      <c r="D573" s="3" t="s">
        <v>205</v>
      </c>
      <c r="E573" s="3" t="s">
        <v>205</v>
      </c>
    </row>
    <row r="574" spans="1:5" ht="45" customHeight="1" x14ac:dyDescent="0.25">
      <c r="A574" s="3" t="s">
        <v>1226</v>
      </c>
      <c r="B574" s="3" t="s">
        <v>6325</v>
      </c>
      <c r="C574" s="3" t="s">
        <v>205</v>
      </c>
      <c r="D574" s="3" t="s">
        <v>205</v>
      </c>
      <c r="E574" s="3" t="s">
        <v>205</v>
      </c>
    </row>
    <row r="575" spans="1:5" ht="45" customHeight="1" x14ac:dyDescent="0.25">
      <c r="A575" s="3" t="s">
        <v>1227</v>
      </c>
      <c r="B575" s="3" t="s">
        <v>6326</v>
      </c>
      <c r="C575" s="3" t="s">
        <v>205</v>
      </c>
      <c r="D575" s="3" t="s">
        <v>205</v>
      </c>
      <c r="E575" s="3" t="s">
        <v>205</v>
      </c>
    </row>
    <row r="576" spans="1:5" ht="45" customHeight="1" x14ac:dyDescent="0.25">
      <c r="A576" s="3" t="s">
        <v>1228</v>
      </c>
      <c r="B576" s="3" t="s">
        <v>6327</v>
      </c>
      <c r="C576" s="3" t="s">
        <v>205</v>
      </c>
      <c r="D576" s="3" t="s">
        <v>205</v>
      </c>
      <c r="E576" s="3" t="s">
        <v>205</v>
      </c>
    </row>
    <row r="577" spans="1:5" ht="45" customHeight="1" x14ac:dyDescent="0.25">
      <c r="A577" s="3" t="s">
        <v>1229</v>
      </c>
      <c r="B577" s="3" t="s">
        <v>6328</v>
      </c>
      <c r="C577" s="3" t="s">
        <v>205</v>
      </c>
      <c r="D577" s="3" t="s">
        <v>205</v>
      </c>
      <c r="E577" s="3" t="s">
        <v>205</v>
      </c>
    </row>
    <row r="578" spans="1:5" ht="45" customHeight="1" x14ac:dyDescent="0.25">
      <c r="A578" s="3" t="s">
        <v>1230</v>
      </c>
      <c r="B578" s="3" t="s">
        <v>6329</v>
      </c>
      <c r="C578" s="3" t="s">
        <v>205</v>
      </c>
      <c r="D578" s="3" t="s">
        <v>205</v>
      </c>
      <c r="E578" s="3" t="s">
        <v>205</v>
      </c>
    </row>
    <row r="579" spans="1:5" ht="45" customHeight="1" x14ac:dyDescent="0.25">
      <c r="A579" s="3" t="s">
        <v>1231</v>
      </c>
      <c r="B579" s="3" t="s">
        <v>6330</v>
      </c>
      <c r="C579" s="3" t="s">
        <v>205</v>
      </c>
      <c r="D579" s="3" t="s">
        <v>205</v>
      </c>
      <c r="E579" s="3" t="s">
        <v>205</v>
      </c>
    </row>
    <row r="580" spans="1:5" ht="45" customHeight="1" x14ac:dyDescent="0.25">
      <c r="A580" s="3" t="s">
        <v>1233</v>
      </c>
      <c r="B580" s="3" t="s">
        <v>6331</v>
      </c>
      <c r="C580" s="3" t="s">
        <v>205</v>
      </c>
      <c r="D580" s="3" t="s">
        <v>205</v>
      </c>
      <c r="E580" s="3" t="s">
        <v>205</v>
      </c>
    </row>
    <row r="581" spans="1:5" ht="45" customHeight="1" x14ac:dyDescent="0.25">
      <c r="A581" s="3" t="s">
        <v>1234</v>
      </c>
      <c r="B581" s="3" t="s">
        <v>6332</v>
      </c>
      <c r="C581" s="3" t="s">
        <v>205</v>
      </c>
      <c r="D581" s="3" t="s">
        <v>205</v>
      </c>
      <c r="E581" s="3" t="s">
        <v>205</v>
      </c>
    </row>
    <row r="582" spans="1:5" ht="45" customHeight="1" x14ac:dyDescent="0.25">
      <c r="A582" s="3" t="s">
        <v>1235</v>
      </c>
      <c r="B582" s="3" t="s">
        <v>6333</v>
      </c>
      <c r="C582" s="3" t="s">
        <v>205</v>
      </c>
      <c r="D582" s="3" t="s">
        <v>205</v>
      </c>
      <c r="E582" s="3" t="s">
        <v>205</v>
      </c>
    </row>
    <row r="583" spans="1:5" ht="45" customHeight="1" x14ac:dyDescent="0.25">
      <c r="A583" s="3" t="s">
        <v>1236</v>
      </c>
      <c r="B583" s="3" t="s">
        <v>6334</v>
      </c>
      <c r="C583" s="3" t="s">
        <v>205</v>
      </c>
      <c r="D583" s="3" t="s">
        <v>205</v>
      </c>
      <c r="E583" s="3" t="s">
        <v>205</v>
      </c>
    </row>
    <row r="584" spans="1:5" ht="45" customHeight="1" x14ac:dyDescent="0.25">
      <c r="A584" s="3" t="s">
        <v>1237</v>
      </c>
      <c r="B584" s="3" t="s">
        <v>6335</v>
      </c>
      <c r="C584" s="3" t="s">
        <v>205</v>
      </c>
      <c r="D584" s="3" t="s">
        <v>205</v>
      </c>
      <c r="E584" s="3" t="s">
        <v>205</v>
      </c>
    </row>
    <row r="585" spans="1:5" ht="45" customHeight="1" x14ac:dyDescent="0.25">
      <c r="A585" s="3" t="s">
        <v>1238</v>
      </c>
      <c r="B585" s="3" t="s">
        <v>6336</v>
      </c>
      <c r="C585" s="3" t="s">
        <v>205</v>
      </c>
      <c r="D585" s="3" t="s">
        <v>205</v>
      </c>
      <c r="E585" s="3" t="s">
        <v>205</v>
      </c>
    </row>
    <row r="586" spans="1:5" ht="45" customHeight="1" x14ac:dyDescent="0.25">
      <c r="A586" s="3" t="s">
        <v>1239</v>
      </c>
      <c r="B586" s="3" t="s">
        <v>6337</v>
      </c>
      <c r="C586" s="3" t="s">
        <v>205</v>
      </c>
      <c r="D586" s="3" t="s">
        <v>205</v>
      </c>
      <c r="E586" s="3" t="s">
        <v>205</v>
      </c>
    </row>
    <row r="587" spans="1:5" ht="45" customHeight="1" x14ac:dyDescent="0.25">
      <c r="A587" s="3" t="s">
        <v>1240</v>
      </c>
      <c r="B587" s="3" t="s">
        <v>6338</v>
      </c>
      <c r="C587" s="3" t="s">
        <v>205</v>
      </c>
      <c r="D587" s="3" t="s">
        <v>205</v>
      </c>
      <c r="E587" s="3" t="s">
        <v>205</v>
      </c>
    </row>
    <row r="588" spans="1:5" ht="45" customHeight="1" x14ac:dyDescent="0.25">
      <c r="A588" s="3" t="s">
        <v>1241</v>
      </c>
      <c r="B588" s="3" t="s">
        <v>6339</v>
      </c>
      <c r="C588" s="3" t="s">
        <v>205</v>
      </c>
      <c r="D588" s="3" t="s">
        <v>205</v>
      </c>
      <c r="E588" s="3" t="s">
        <v>205</v>
      </c>
    </row>
    <row r="589" spans="1:5" ht="45" customHeight="1" x14ac:dyDescent="0.25">
      <c r="A589" s="3" t="s">
        <v>1242</v>
      </c>
      <c r="B589" s="3" t="s">
        <v>6340</v>
      </c>
      <c r="C589" s="3" t="s">
        <v>205</v>
      </c>
      <c r="D589" s="3" t="s">
        <v>205</v>
      </c>
      <c r="E589" s="3" t="s">
        <v>205</v>
      </c>
    </row>
    <row r="590" spans="1:5" ht="45" customHeight="1" x14ac:dyDescent="0.25">
      <c r="A590" s="3" t="s">
        <v>1243</v>
      </c>
      <c r="B590" s="3" t="s">
        <v>6341</v>
      </c>
      <c r="C590" s="3" t="s">
        <v>205</v>
      </c>
      <c r="D590" s="3" t="s">
        <v>205</v>
      </c>
      <c r="E590" s="3" t="s">
        <v>205</v>
      </c>
    </row>
    <row r="591" spans="1:5" ht="45" customHeight="1" x14ac:dyDescent="0.25">
      <c r="A591" s="3" t="s">
        <v>1244</v>
      </c>
      <c r="B591" s="3" t="s">
        <v>6342</v>
      </c>
      <c r="C591" s="3" t="s">
        <v>205</v>
      </c>
      <c r="D591" s="3" t="s">
        <v>205</v>
      </c>
      <c r="E591" s="3" t="s">
        <v>205</v>
      </c>
    </row>
    <row r="592" spans="1:5" ht="45" customHeight="1" x14ac:dyDescent="0.25">
      <c r="A592" s="3" t="s">
        <v>1245</v>
      </c>
      <c r="B592" s="3" t="s">
        <v>6343</v>
      </c>
      <c r="C592" s="3" t="s">
        <v>205</v>
      </c>
      <c r="D592" s="3" t="s">
        <v>205</v>
      </c>
      <c r="E592" s="3" t="s">
        <v>205</v>
      </c>
    </row>
    <row r="593" spans="1:5" ht="45" customHeight="1" x14ac:dyDescent="0.25">
      <c r="A593" s="3" t="s">
        <v>1246</v>
      </c>
      <c r="B593" s="3" t="s">
        <v>6344</v>
      </c>
      <c r="C593" s="3" t="s">
        <v>205</v>
      </c>
      <c r="D593" s="3" t="s">
        <v>205</v>
      </c>
      <c r="E593" s="3" t="s">
        <v>205</v>
      </c>
    </row>
    <row r="594" spans="1:5" ht="45" customHeight="1" x14ac:dyDescent="0.25">
      <c r="A594" s="3" t="s">
        <v>1247</v>
      </c>
      <c r="B594" s="3" t="s">
        <v>6345</v>
      </c>
      <c r="C594" s="3" t="s">
        <v>205</v>
      </c>
      <c r="D594" s="3" t="s">
        <v>205</v>
      </c>
      <c r="E594" s="3" t="s">
        <v>205</v>
      </c>
    </row>
    <row r="595" spans="1:5" ht="45" customHeight="1" x14ac:dyDescent="0.25">
      <c r="A595" s="3" t="s">
        <v>1248</v>
      </c>
      <c r="B595" s="3" t="s">
        <v>6346</v>
      </c>
      <c r="C595" s="3" t="s">
        <v>205</v>
      </c>
      <c r="D595" s="3" t="s">
        <v>205</v>
      </c>
      <c r="E595" s="3" t="s">
        <v>205</v>
      </c>
    </row>
    <row r="596" spans="1:5" ht="45" customHeight="1" x14ac:dyDescent="0.25">
      <c r="A596" s="3" t="s">
        <v>1249</v>
      </c>
      <c r="B596" s="3" t="s">
        <v>6347</v>
      </c>
      <c r="C596" s="3" t="s">
        <v>6276</v>
      </c>
      <c r="D596" s="3" t="s">
        <v>5721</v>
      </c>
      <c r="E596" s="3" t="s">
        <v>289</v>
      </c>
    </row>
    <row r="597" spans="1:5" ht="45" customHeight="1" x14ac:dyDescent="0.25">
      <c r="A597" s="3" t="s">
        <v>1250</v>
      </c>
      <c r="B597" s="3" t="s">
        <v>6348</v>
      </c>
      <c r="C597" s="3" t="s">
        <v>6276</v>
      </c>
      <c r="D597" s="3" t="s">
        <v>5721</v>
      </c>
      <c r="E597" s="3" t="s">
        <v>289</v>
      </c>
    </row>
    <row r="598" spans="1:5" ht="45" customHeight="1" x14ac:dyDescent="0.25">
      <c r="A598" s="3" t="s">
        <v>1251</v>
      </c>
      <c r="B598" s="3" t="s">
        <v>6349</v>
      </c>
      <c r="C598" s="3" t="s">
        <v>6276</v>
      </c>
      <c r="D598" s="3" t="s">
        <v>5721</v>
      </c>
      <c r="E598" s="3" t="s">
        <v>289</v>
      </c>
    </row>
    <row r="599" spans="1:5" ht="45" customHeight="1" x14ac:dyDescent="0.25">
      <c r="A599" s="3" t="s">
        <v>1252</v>
      </c>
      <c r="B599" s="3" t="s">
        <v>6350</v>
      </c>
      <c r="C599" s="3" t="s">
        <v>6276</v>
      </c>
      <c r="D599" s="3" t="s">
        <v>5721</v>
      </c>
      <c r="E599" s="3" t="s">
        <v>289</v>
      </c>
    </row>
    <row r="600" spans="1:5" ht="45" customHeight="1" x14ac:dyDescent="0.25">
      <c r="A600" s="3" t="s">
        <v>1253</v>
      </c>
      <c r="B600" s="3" t="s">
        <v>6351</v>
      </c>
      <c r="C600" s="3" t="s">
        <v>6276</v>
      </c>
      <c r="D600" s="3" t="s">
        <v>5721</v>
      </c>
      <c r="E600" s="3" t="s">
        <v>289</v>
      </c>
    </row>
    <row r="601" spans="1:5" ht="45" customHeight="1" x14ac:dyDescent="0.25">
      <c r="A601" s="3" t="s">
        <v>1254</v>
      </c>
      <c r="B601" s="3" t="s">
        <v>6352</v>
      </c>
      <c r="C601" s="3" t="s">
        <v>6294</v>
      </c>
      <c r="D601" s="3" t="s">
        <v>6295</v>
      </c>
      <c r="E601" s="3" t="s">
        <v>6296</v>
      </c>
    </row>
    <row r="602" spans="1:5" ht="45" customHeight="1" x14ac:dyDescent="0.25">
      <c r="A602" s="3" t="s">
        <v>1255</v>
      </c>
      <c r="B602" s="3" t="s">
        <v>6353</v>
      </c>
      <c r="C602" s="3" t="s">
        <v>205</v>
      </c>
      <c r="D602" s="3" t="s">
        <v>205</v>
      </c>
      <c r="E602" s="3" t="s">
        <v>205</v>
      </c>
    </row>
    <row r="603" spans="1:5" ht="45" customHeight="1" x14ac:dyDescent="0.25">
      <c r="A603" s="3" t="s">
        <v>1256</v>
      </c>
      <c r="B603" s="3" t="s">
        <v>6354</v>
      </c>
      <c r="C603" s="3" t="s">
        <v>205</v>
      </c>
      <c r="D603" s="3" t="s">
        <v>205</v>
      </c>
      <c r="E603" s="3" t="s">
        <v>205</v>
      </c>
    </row>
    <row r="604" spans="1:5" ht="45" customHeight="1" x14ac:dyDescent="0.25">
      <c r="A604" s="3" t="s">
        <v>1257</v>
      </c>
      <c r="B604" s="3" t="s">
        <v>6355</v>
      </c>
      <c r="C604" s="3" t="s">
        <v>205</v>
      </c>
      <c r="D604" s="3" t="s">
        <v>205</v>
      </c>
      <c r="E604" s="3" t="s">
        <v>205</v>
      </c>
    </row>
    <row r="605" spans="1:5" ht="45" customHeight="1" x14ac:dyDescent="0.25">
      <c r="A605" s="3" t="s">
        <v>1258</v>
      </c>
      <c r="B605" s="3" t="s">
        <v>6356</v>
      </c>
      <c r="C605" s="3" t="s">
        <v>6357</v>
      </c>
      <c r="D605" s="3" t="s">
        <v>1601</v>
      </c>
      <c r="E605" s="3" t="s">
        <v>2191</v>
      </c>
    </row>
    <row r="606" spans="1:5" ht="45" customHeight="1" x14ac:dyDescent="0.25">
      <c r="A606" s="3" t="s">
        <v>1259</v>
      </c>
      <c r="B606" s="3" t="s">
        <v>6358</v>
      </c>
      <c r="C606" s="3" t="s">
        <v>6357</v>
      </c>
      <c r="D606" s="3" t="s">
        <v>1601</v>
      </c>
      <c r="E606" s="3" t="s">
        <v>2191</v>
      </c>
    </row>
    <row r="607" spans="1:5" ht="45" customHeight="1" x14ac:dyDescent="0.25">
      <c r="A607" s="3" t="s">
        <v>1260</v>
      </c>
      <c r="B607" s="3" t="s">
        <v>6359</v>
      </c>
      <c r="C607" s="3" t="s">
        <v>6360</v>
      </c>
      <c r="D607" s="3" t="s">
        <v>6361</v>
      </c>
      <c r="E607" s="3" t="s">
        <v>6362</v>
      </c>
    </row>
    <row r="608" spans="1:5" ht="45" customHeight="1" x14ac:dyDescent="0.25">
      <c r="A608" s="3" t="s">
        <v>1263</v>
      </c>
      <c r="B608" s="3" t="s">
        <v>6363</v>
      </c>
      <c r="C608" s="3" t="s">
        <v>5771</v>
      </c>
      <c r="D608" s="3" t="s">
        <v>5772</v>
      </c>
      <c r="E608" s="3" t="s">
        <v>428</v>
      </c>
    </row>
    <row r="609" spans="1:5" ht="45" customHeight="1" x14ac:dyDescent="0.25">
      <c r="A609" s="3" t="s">
        <v>1264</v>
      </c>
      <c r="B609" s="3" t="s">
        <v>6364</v>
      </c>
      <c r="C609" s="3" t="s">
        <v>5771</v>
      </c>
      <c r="D609" s="3" t="s">
        <v>5772</v>
      </c>
      <c r="E609" s="3" t="s">
        <v>428</v>
      </c>
    </row>
    <row r="610" spans="1:5" ht="45" customHeight="1" x14ac:dyDescent="0.25">
      <c r="A610" s="3" t="s">
        <v>1265</v>
      </c>
      <c r="B610" s="3" t="s">
        <v>6365</v>
      </c>
      <c r="C610" s="3" t="s">
        <v>6322</v>
      </c>
      <c r="D610" s="3" t="s">
        <v>428</v>
      </c>
      <c r="E610" s="3" t="s">
        <v>5690</v>
      </c>
    </row>
    <row r="611" spans="1:5" ht="45" customHeight="1" x14ac:dyDescent="0.25">
      <c r="A611" s="3" t="s">
        <v>1266</v>
      </c>
      <c r="B611" s="3" t="s">
        <v>6366</v>
      </c>
      <c r="C611" s="3" t="s">
        <v>6322</v>
      </c>
      <c r="D611" s="3" t="s">
        <v>428</v>
      </c>
      <c r="E611" s="3" t="s">
        <v>5690</v>
      </c>
    </row>
    <row r="612" spans="1:5" ht="45" customHeight="1" x14ac:dyDescent="0.25">
      <c r="A612" s="3" t="s">
        <v>1267</v>
      </c>
      <c r="B612" s="3" t="s">
        <v>6367</v>
      </c>
      <c r="C612" s="3" t="s">
        <v>205</v>
      </c>
      <c r="D612" s="3" t="s">
        <v>205</v>
      </c>
      <c r="E612" s="3" t="s">
        <v>205</v>
      </c>
    </row>
    <row r="613" spans="1:5" ht="45" customHeight="1" x14ac:dyDescent="0.25">
      <c r="A613" s="3" t="s">
        <v>1268</v>
      </c>
      <c r="B613" s="3" t="s">
        <v>6368</v>
      </c>
      <c r="C613" s="3" t="s">
        <v>6369</v>
      </c>
      <c r="D613" s="3" t="s">
        <v>6132</v>
      </c>
      <c r="E613" s="3" t="s">
        <v>6370</v>
      </c>
    </row>
    <row r="614" spans="1:5" ht="45" customHeight="1" x14ac:dyDescent="0.25">
      <c r="A614" s="3" t="s">
        <v>1269</v>
      </c>
      <c r="B614" s="3" t="s">
        <v>6371</v>
      </c>
      <c r="C614" s="3" t="s">
        <v>205</v>
      </c>
      <c r="D614" s="3" t="s">
        <v>205</v>
      </c>
      <c r="E614" s="3" t="s">
        <v>205</v>
      </c>
    </row>
    <row r="615" spans="1:5" ht="45" customHeight="1" x14ac:dyDescent="0.25">
      <c r="A615" s="3" t="s">
        <v>1270</v>
      </c>
      <c r="B615" s="3" t="s">
        <v>6372</v>
      </c>
      <c r="C615" s="3" t="s">
        <v>6369</v>
      </c>
      <c r="D615" s="3" t="s">
        <v>6132</v>
      </c>
      <c r="E615" s="3" t="s">
        <v>6370</v>
      </c>
    </row>
    <row r="616" spans="1:5" ht="45" customHeight="1" x14ac:dyDescent="0.25">
      <c r="A616" s="3" t="s">
        <v>1271</v>
      </c>
      <c r="B616" s="3" t="s">
        <v>6373</v>
      </c>
      <c r="C616" s="3" t="s">
        <v>6357</v>
      </c>
      <c r="D616" s="3" t="s">
        <v>1601</v>
      </c>
      <c r="E616" s="3" t="s">
        <v>2191</v>
      </c>
    </row>
    <row r="617" spans="1:5" ht="45" customHeight="1" x14ac:dyDescent="0.25">
      <c r="A617" s="3" t="s">
        <v>1272</v>
      </c>
      <c r="B617" s="3" t="s">
        <v>6374</v>
      </c>
      <c r="C617" s="3" t="s">
        <v>205</v>
      </c>
      <c r="D617" s="3" t="s">
        <v>205</v>
      </c>
      <c r="E617" s="3" t="s">
        <v>205</v>
      </c>
    </row>
    <row r="618" spans="1:5" ht="45" customHeight="1" x14ac:dyDescent="0.25">
      <c r="A618" s="3" t="s">
        <v>1273</v>
      </c>
      <c r="B618" s="3" t="s">
        <v>6375</v>
      </c>
      <c r="C618" s="3" t="s">
        <v>205</v>
      </c>
      <c r="D618" s="3" t="s">
        <v>205</v>
      </c>
      <c r="E618" s="3" t="s">
        <v>205</v>
      </c>
    </row>
    <row r="619" spans="1:5" ht="45" customHeight="1" x14ac:dyDescent="0.25">
      <c r="A619" s="3" t="s">
        <v>1274</v>
      </c>
      <c r="B619" s="3" t="s">
        <v>6376</v>
      </c>
      <c r="C619" s="3" t="s">
        <v>205</v>
      </c>
      <c r="D619" s="3" t="s">
        <v>205</v>
      </c>
      <c r="E619" s="3" t="s">
        <v>205</v>
      </c>
    </row>
    <row r="620" spans="1:5" ht="45" customHeight="1" x14ac:dyDescent="0.25">
      <c r="A620" s="3" t="s">
        <v>1275</v>
      </c>
      <c r="B620" s="3" t="s">
        <v>6377</v>
      </c>
      <c r="C620" s="3" t="s">
        <v>205</v>
      </c>
      <c r="D620" s="3" t="s">
        <v>205</v>
      </c>
      <c r="E620" s="3" t="s">
        <v>205</v>
      </c>
    </row>
    <row r="621" spans="1:5" ht="45" customHeight="1" x14ac:dyDescent="0.25">
      <c r="A621" s="3" t="s">
        <v>1276</v>
      </c>
      <c r="B621" s="3" t="s">
        <v>6378</v>
      </c>
      <c r="C621" s="3" t="s">
        <v>205</v>
      </c>
      <c r="D621" s="3" t="s">
        <v>205</v>
      </c>
      <c r="E621" s="3" t="s">
        <v>205</v>
      </c>
    </row>
    <row r="622" spans="1:5" ht="45" customHeight="1" x14ac:dyDescent="0.25">
      <c r="A622" s="3" t="s">
        <v>1277</v>
      </c>
      <c r="B622" s="3" t="s">
        <v>6379</v>
      </c>
      <c r="C622" s="3" t="s">
        <v>205</v>
      </c>
      <c r="D622" s="3" t="s">
        <v>205</v>
      </c>
      <c r="E622" s="3" t="s">
        <v>205</v>
      </c>
    </row>
    <row r="623" spans="1:5" ht="45" customHeight="1" x14ac:dyDescent="0.25">
      <c r="A623" s="3" t="s">
        <v>1278</v>
      </c>
      <c r="B623" s="3" t="s">
        <v>6380</v>
      </c>
      <c r="C623" s="3" t="s">
        <v>205</v>
      </c>
      <c r="D623" s="3" t="s">
        <v>205</v>
      </c>
      <c r="E623" s="3" t="s">
        <v>205</v>
      </c>
    </row>
    <row r="624" spans="1:5" ht="45" customHeight="1" x14ac:dyDescent="0.25">
      <c r="A624" s="3" t="s">
        <v>1279</v>
      </c>
      <c r="B624" s="3" t="s">
        <v>6381</v>
      </c>
      <c r="C624" s="3" t="s">
        <v>205</v>
      </c>
      <c r="D624" s="3" t="s">
        <v>205</v>
      </c>
      <c r="E624" s="3" t="s">
        <v>205</v>
      </c>
    </row>
    <row r="625" spans="1:5" ht="45" customHeight="1" x14ac:dyDescent="0.25">
      <c r="A625" s="3" t="s">
        <v>1280</v>
      </c>
      <c r="B625" s="3" t="s">
        <v>6382</v>
      </c>
      <c r="C625" s="3" t="s">
        <v>205</v>
      </c>
      <c r="D625" s="3" t="s">
        <v>205</v>
      </c>
      <c r="E625" s="3" t="s">
        <v>205</v>
      </c>
    </row>
    <row r="626" spans="1:5" ht="45" customHeight="1" x14ac:dyDescent="0.25">
      <c r="A626" s="3" t="s">
        <v>1281</v>
      </c>
      <c r="B626" s="3" t="s">
        <v>6383</v>
      </c>
      <c r="C626" s="3" t="s">
        <v>205</v>
      </c>
      <c r="D626" s="3" t="s">
        <v>205</v>
      </c>
      <c r="E626" s="3" t="s">
        <v>205</v>
      </c>
    </row>
    <row r="627" spans="1:5" ht="45" customHeight="1" x14ac:dyDescent="0.25">
      <c r="A627" s="3" t="s">
        <v>1282</v>
      </c>
      <c r="B627" s="3" t="s">
        <v>6384</v>
      </c>
      <c r="C627" s="3" t="s">
        <v>205</v>
      </c>
      <c r="D627" s="3" t="s">
        <v>205</v>
      </c>
      <c r="E627" s="3" t="s">
        <v>205</v>
      </c>
    </row>
    <row r="628" spans="1:5" ht="45" customHeight="1" x14ac:dyDescent="0.25">
      <c r="A628" s="3" t="s">
        <v>1283</v>
      </c>
      <c r="B628" s="3" t="s">
        <v>6385</v>
      </c>
      <c r="C628" s="3" t="s">
        <v>205</v>
      </c>
      <c r="D628" s="3" t="s">
        <v>205</v>
      </c>
      <c r="E628" s="3" t="s">
        <v>205</v>
      </c>
    </row>
    <row r="629" spans="1:5" ht="45" customHeight="1" x14ac:dyDescent="0.25">
      <c r="A629" s="3" t="s">
        <v>1284</v>
      </c>
      <c r="B629" s="3" t="s">
        <v>6386</v>
      </c>
      <c r="C629" s="3" t="s">
        <v>205</v>
      </c>
      <c r="D629" s="3" t="s">
        <v>205</v>
      </c>
      <c r="E629" s="3" t="s">
        <v>205</v>
      </c>
    </row>
    <row r="630" spans="1:5" ht="45" customHeight="1" x14ac:dyDescent="0.25">
      <c r="A630" s="3" t="s">
        <v>1285</v>
      </c>
      <c r="B630" s="3" t="s">
        <v>6387</v>
      </c>
      <c r="C630" s="3" t="s">
        <v>6388</v>
      </c>
      <c r="D630" s="3" t="s">
        <v>6389</v>
      </c>
      <c r="E630" s="3" t="s">
        <v>6390</v>
      </c>
    </row>
    <row r="631" spans="1:5" ht="45" customHeight="1" x14ac:dyDescent="0.25">
      <c r="A631" s="3" t="s">
        <v>1288</v>
      </c>
      <c r="B631" s="3" t="s">
        <v>6391</v>
      </c>
      <c r="C631" s="3" t="s">
        <v>6357</v>
      </c>
      <c r="D631" s="3" t="s">
        <v>1601</v>
      </c>
      <c r="E631" s="3" t="s">
        <v>2191</v>
      </c>
    </row>
    <row r="632" spans="1:5" ht="45" customHeight="1" x14ac:dyDescent="0.25">
      <c r="A632" s="3" t="s">
        <v>1289</v>
      </c>
      <c r="B632" s="3" t="s">
        <v>6392</v>
      </c>
      <c r="C632" s="3" t="s">
        <v>5914</v>
      </c>
      <c r="D632" s="3" t="s">
        <v>428</v>
      </c>
      <c r="E632" s="3" t="s">
        <v>5915</v>
      </c>
    </row>
    <row r="633" spans="1:5" ht="45" customHeight="1" x14ac:dyDescent="0.25">
      <c r="A633" s="3" t="s">
        <v>1290</v>
      </c>
      <c r="B633" s="3" t="s">
        <v>6393</v>
      </c>
      <c r="C633" s="3" t="s">
        <v>6394</v>
      </c>
      <c r="D633" s="3" t="s">
        <v>1015</v>
      </c>
      <c r="E633" s="3" t="s">
        <v>6395</v>
      </c>
    </row>
    <row r="634" spans="1:5" ht="45" customHeight="1" x14ac:dyDescent="0.25">
      <c r="A634" s="3" t="s">
        <v>1293</v>
      </c>
      <c r="B634" s="3" t="s">
        <v>6396</v>
      </c>
      <c r="C634" s="3" t="s">
        <v>205</v>
      </c>
      <c r="D634" s="3" t="s">
        <v>205</v>
      </c>
      <c r="E634" s="3" t="s">
        <v>205</v>
      </c>
    </row>
    <row r="635" spans="1:5" ht="45" customHeight="1" x14ac:dyDescent="0.25">
      <c r="A635" s="3" t="s">
        <v>1294</v>
      </c>
      <c r="B635" s="3" t="s">
        <v>6397</v>
      </c>
      <c r="C635" s="3" t="s">
        <v>205</v>
      </c>
      <c r="D635" s="3" t="s">
        <v>205</v>
      </c>
      <c r="E635" s="3" t="s">
        <v>205</v>
      </c>
    </row>
    <row r="636" spans="1:5" ht="45" customHeight="1" x14ac:dyDescent="0.25">
      <c r="A636" s="3" t="s">
        <v>1295</v>
      </c>
      <c r="B636" s="3" t="s">
        <v>6398</v>
      </c>
      <c r="C636" s="3" t="s">
        <v>205</v>
      </c>
      <c r="D636" s="3" t="s">
        <v>205</v>
      </c>
      <c r="E636" s="3" t="s">
        <v>205</v>
      </c>
    </row>
    <row r="637" spans="1:5" ht="45" customHeight="1" x14ac:dyDescent="0.25">
      <c r="A637" s="3" t="s">
        <v>1296</v>
      </c>
      <c r="B637" s="3" t="s">
        <v>6399</v>
      </c>
      <c r="C637" s="3" t="s">
        <v>205</v>
      </c>
      <c r="D637" s="3" t="s">
        <v>205</v>
      </c>
      <c r="E637" s="3" t="s">
        <v>205</v>
      </c>
    </row>
    <row r="638" spans="1:5" ht="45" customHeight="1" x14ac:dyDescent="0.25">
      <c r="A638" s="3" t="s">
        <v>1300</v>
      </c>
      <c r="B638" s="3" t="s">
        <v>6400</v>
      </c>
      <c r="C638" s="3" t="s">
        <v>6394</v>
      </c>
      <c r="D638" s="3" t="s">
        <v>6401</v>
      </c>
      <c r="E638" s="3" t="s">
        <v>6402</v>
      </c>
    </row>
    <row r="639" spans="1:5" ht="45" customHeight="1" x14ac:dyDescent="0.25">
      <c r="A639" s="3" t="s">
        <v>1301</v>
      </c>
      <c r="B639" s="3" t="s">
        <v>6403</v>
      </c>
      <c r="C639" s="3" t="s">
        <v>205</v>
      </c>
      <c r="D639" s="3" t="s">
        <v>205</v>
      </c>
      <c r="E639" s="3" t="s">
        <v>205</v>
      </c>
    </row>
    <row r="640" spans="1:5" ht="45" customHeight="1" x14ac:dyDescent="0.25">
      <c r="A640" s="3" t="s">
        <v>1302</v>
      </c>
      <c r="B640" s="3" t="s">
        <v>6404</v>
      </c>
      <c r="C640" s="3" t="s">
        <v>5730</v>
      </c>
      <c r="D640" s="3" t="s">
        <v>5731</v>
      </c>
      <c r="E640" s="3" t="s">
        <v>5732</v>
      </c>
    </row>
    <row r="641" spans="1:5" ht="45" customHeight="1" x14ac:dyDescent="0.25">
      <c r="A641" s="3" t="s">
        <v>1304</v>
      </c>
      <c r="B641" s="3" t="s">
        <v>6405</v>
      </c>
      <c r="C641" s="3" t="s">
        <v>5730</v>
      </c>
      <c r="D641" s="3" t="s">
        <v>5731</v>
      </c>
      <c r="E641" s="3" t="s">
        <v>5732</v>
      </c>
    </row>
    <row r="642" spans="1:5" ht="45" customHeight="1" x14ac:dyDescent="0.25">
      <c r="A642" s="3" t="s">
        <v>1305</v>
      </c>
      <c r="B642" s="3" t="s">
        <v>6406</v>
      </c>
      <c r="C642" s="3" t="s">
        <v>5730</v>
      </c>
      <c r="D642" s="3" t="s">
        <v>5731</v>
      </c>
      <c r="E642" s="3" t="s">
        <v>5732</v>
      </c>
    </row>
    <row r="643" spans="1:5" ht="45" customHeight="1" x14ac:dyDescent="0.25">
      <c r="A643" s="3" t="s">
        <v>1306</v>
      </c>
      <c r="B643" s="3" t="s">
        <v>6407</v>
      </c>
      <c r="C643" s="3" t="s">
        <v>5730</v>
      </c>
      <c r="D643" s="3" t="s">
        <v>5731</v>
      </c>
      <c r="E643" s="3" t="s">
        <v>5732</v>
      </c>
    </row>
    <row r="644" spans="1:5" ht="45" customHeight="1" x14ac:dyDescent="0.25">
      <c r="A644" s="3" t="s">
        <v>1307</v>
      </c>
      <c r="B644" s="3" t="s">
        <v>6408</v>
      </c>
      <c r="C644" s="3" t="s">
        <v>5730</v>
      </c>
      <c r="D644" s="3" t="s">
        <v>5731</v>
      </c>
      <c r="E644" s="3" t="s">
        <v>5732</v>
      </c>
    </row>
    <row r="645" spans="1:5" ht="45" customHeight="1" x14ac:dyDescent="0.25">
      <c r="A645" s="3" t="s">
        <v>1308</v>
      </c>
      <c r="B645" s="3" t="s">
        <v>6409</v>
      </c>
      <c r="C645" s="3" t="s">
        <v>5730</v>
      </c>
      <c r="D645" s="3" t="s">
        <v>5731</v>
      </c>
      <c r="E645" s="3" t="s">
        <v>5732</v>
      </c>
    </row>
    <row r="646" spans="1:5" ht="45" customHeight="1" x14ac:dyDescent="0.25">
      <c r="A646" s="3" t="s">
        <v>1309</v>
      </c>
      <c r="B646" s="3" t="s">
        <v>6410</v>
      </c>
      <c r="C646" s="3" t="s">
        <v>5730</v>
      </c>
      <c r="D646" s="3" t="s">
        <v>5731</v>
      </c>
      <c r="E646" s="3" t="s">
        <v>5732</v>
      </c>
    </row>
    <row r="647" spans="1:5" ht="45" customHeight="1" x14ac:dyDescent="0.25">
      <c r="A647" s="3" t="s">
        <v>1310</v>
      </c>
      <c r="B647" s="3" t="s">
        <v>6411</v>
      </c>
      <c r="C647" s="3" t="s">
        <v>6322</v>
      </c>
      <c r="D647" s="3" t="s">
        <v>428</v>
      </c>
      <c r="E647" s="3" t="s">
        <v>5690</v>
      </c>
    </row>
    <row r="648" spans="1:5" ht="45" customHeight="1" x14ac:dyDescent="0.25">
      <c r="A648" s="3" t="s">
        <v>1311</v>
      </c>
      <c r="B648" s="3" t="s">
        <v>6412</v>
      </c>
      <c r="C648" s="3" t="s">
        <v>6322</v>
      </c>
      <c r="D648" s="3" t="s">
        <v>428</v>
      </c>
      <c r="E648" s="3" t="s">
        <v>5690</v>
      </c>
    </row>
    <row r="649" spans="1:5" ht="45" customHeight="1" x14ac:dyDescent="0.25">
      <c r="A649" s="3" t="s">
        <v>1312</v>
      </c>
      <c r="B649" s="3" t="s">
        <v>6413</v>
      </c>
      <c r="C649" s="3" t="s">
        <v>205</v>
      </c>
      <c r="D649" s="3" t="s">
        <v>205</v>
      </c>
      <c r="E649" s="3" t="s">
        <v>205</v>
      </c>
    </row>
    <row r="650" spans="1:5" ht="45" customHeight="1" x14ac:dyDescent="0.25">
      <c r="A650" s="3" t="s">
        <v>1313</v>
      </c>
      <c r="B650" s="3" t="s">
        <v>6414</v>
      </c>
      <c r="C650" s="3" t="s">
        <v>6415</v>
      </c>
      <c r="D650" s="3" t="s">
        <v>6416</v>
      </c>
      <c r="E650" s="3" t="s">
        <v>6417</v>
      </c>
    </row>
    <row r="651" spans="1:5" ht="45" customHeight="1" x14ac:dyDescent="0.25">
      <c r="A651" s="3" t="s">
        <v>1316</v>
      </c>
      <c r="B651" s="3" t="s">
        <v>6418</v>
      </c>
      <c r="C651" s="3" t="s">
        <v>6415</v>
      </c>
      <c r="D651" s="3" t="s">
        <v>6416</v>
      </c>
      <c r="E651" s="3" t="s">
        <v>6417</v>
      </c>
    </row>
    <row r="652" spans="1:5" ht="45" customHeight="1" x14ac:dyDescent="0.25">
      <c r="A652" s="3" t="s">
        <v>1317</v>
      </c>
      <c r="B652" s="3" t="s">
        <v>6419</v>
      </c>
      <c r="C652" s="3" t="s">
        <v>6360</v>
      </c>
      <c r="D652" s="3" t="s">
        <v>6361</v>
      </c>
      <c r="E652" s="3" t="s">
        <v>6362</v>
      </c>
    </row>
    <row r="653" spans="1:5" ht="45" customHeight="1" x14ac:dyDescent="0.25">
      <c r="A653" s="3" t="s">
        <v>1318</v>
      </c>
      <c r="B653" s="3" t="s">
        <v>6420</v>
      </c>
      <c r="C653" s="3" t="s">
        <v>6394</v>
      </c>
      <c r="D653" s="3" t="s">
        <v>1015</v>
      </c>
      <c r="E653" s="3" t="s">
        <v>6395</v>
      </c>
    </row>
    <row r="654" spans="1:5" ht="45" customHeight="1" x14ac:dyDescent="0.25">
      <c r="A654" s="3" t="s">
        <v>1319</v>
      </c>
      <c r="B654" s="3" t="s">
        <v>6421</v>
      </c>
      <c r="C654" s="3" t="s">
        <v>6394</v>
      </c>
      <c r="D654" s="3" t="s">
        <v>1015</v>
      </c>
      <c r="E654" s="3" t="s">
        <v>6395</v>
      </c>
    </row>
    <row r="655" spans="1:5" ht="45" customHeight="1" x14ac:dyDescent="0.25">
      <c r="A655" s="3" t="s">
        <v>1320</v>
      </c>
      <c r="B655" s="3" t="s">
        <v>6422</v>
      </c>
      <c r="C655" s="3" t="s">
        <v>6394</v>
      </c>
      <c r="D655" s="3" t="s">
        <v>1015</v>
      </c>
      <c r="E655" s="3" t="s">
        <v>6395</v>
      </c>
    </row>
    <row r="656" spans="1:5" ht="45" customHeight="1" x14ac:dyDescent="0.25">
      <c r="A656" s="3" t="s">
        <v>1321</v>
      </c>
      <c r="B656" s="3" t="s">
        <v>6423</v>
      </c>
      <c r="C656" s="3" t="s">
        <v>6424</v>
      </c>
      <c r="D656" s="3" t="s">
        <v>1662</v>
      </c>
      <c r="E656" s="3" t="s">
        <v>687</v>
      </c>
    </row>
    <row r="657" spans="1:5" ht="45" customHeight="1" x14ac:dyDescent="0.25">
      <c r="A657" s="3" t="s">
        <v>1324</v>
      </c>
      <c r="B657" s="3" t="s">
        <v>6425</v>
      </c>
      <c r="C657" s="3" t="s">
        <v>1815</v>
      </c>
      <c r="D657" s="3" t="s">
        <v>1816</v>
      </c>
      <c r="E657" s="3" t="s">
        <v>1817</v>
      </c>
    </row>
    <row r="658" spans="1:5" ht="45" customHeight="1" x14ac:dyDescent="0.25">
      <c r="A658" s="3" t="s">
        <v>1326</v>
      </c>
      <c r="B658" s="3" t="s">
        <v>6426</v>
      </c>
      <c r="C658" s="3" t="s">
        <v>205</v>
      </c>
      <c r="D658" s="3" t="s">
        <v>205</v>
      </c>
      <c r="E658" s="3" t="s">
        <v>205</v>
      </c>
    </row>
    <row r="659" spans="1:5" ht="45" customHeight="1" x14ac:dyDescent="0.25">
      <c r="A659" s="3" t="s">
        <v>1327</v>
      </c>
      <c r="B659" s="3" t="s">
        <v>6427</v>
      </c>
      <c r="C659" s="3" t="s">
        <v>205</v>
      </c>
      <c r="D659" s="3" t="s">
        <v>205</v>
      </c>
      <c r="E659" s="3" t="s">
        <v>205</v>
      </c>
    </row>
    <row r="660" spans="1:5" ht="45" customHeight="1" x14ac:dyDescent="0.25">
      <c r="A660" s="3" t="s">
        <v>1328</v>
      </c>
      <c r="B660" s="3" t="s">
        <v>6428</v>
      </c>
      <c r="C660" s="3" t="s">
        <v>5982</v>
      </c>
      <c r="D660" s="3" t="s">
        <v>5983</v>
      </c>
      <c r="E660" s="3" t="s">
        <v>5984</v>
      </c>
    </row>
    <row r="661" spans="1:5" ht="45" customHeight="1" x14ac:dyDescent="0.25">
      <c r="A661" s="3" t="s">
        <v>1328</v>
      </c>
      <c r="B661" s="3" t="s">
        <v>6429</v>
      </c>
      <c r="C661" s="3" t="s">
        <v>5986</v>
      </c>
      <c r="D661" s="3" t="s">
        <v>5987</v>
      </c>
      <c r="E661" s="3" t="s">
        <v>5988</v>
      </c>
    </row>
    <row r="662" spans="1:5" ht="45" customHeight="1" x14ac:dyDescent="0.25">
      <c r="A662" s="3" t="s">
        <v>1328</v>
      </c>
      <c r="B662" s="3" t="s">
        <v>6430</v>
      </c>
      <c r="C662" s="3" t="s">
        <v>4323</v>
      </c>
      <c r="D662" s="3" t="s">
        <v>4324</v>
      </c>
      <c r="E662" s="3" t="s">
        <v>428</v>
      </c>
    </row>
    <row r="663" spans="1:5" ht="45" customHeight="1" x14ac:dyDescent="0.25">
      <c r="A663" s="3" t="s">
        <v>1329</v>
      </c>
      <c r="B663" s="3" t="s">
        <v>6431</v>
      </c>
      <c r="C663" s="3" t="s">
        <v>205</v>
      </c>
      <c r="D663" s="3" t="s">
        <v>205</v>
      </c>
      <c r="E663" s="3" t="s">
        <v>205</v>
      </c>
    </row>
    <row r="664" spans="1:5" ht="45" customHeight="1" x14ac:dyDescent="0.25">
      <c r="A664" s="3" t="s">
        <v>1332</v>
      </c>
      <c r="B664" s="3" t="s">
        <v>6432</v>
      </c>
      <c r="C664" s="3" t="s">
        <v>205</v>
      </c>
      <c r="D664" s="3" t="s">
        <v>205</v>
      </c>
      <c r="E664" s="3" t="s">
        <v>205</v>
      </c>
    </row>
    <row r="665" spans="1:5" ht="45" customHeight="1" x14ac:dyDescent="0.25">
      <c r="A665" s="3" t="s">
        <v>1333</v>
      </c>
      <c r="B665" s="3" t="s">
        <v>6433</v>
      </c>
      <c r="C665" s="3" t="s">
        <v>6434</v>
      </c>
      <c r="D665" s="3" t="s">
        <v>649</v>
      </c>
      <c r="E665" s="3" t="s">
        <v>1662</v>
      </c>
    </row>
    <row r="666" spans="1:5" ht="45" customHeight="1" x14ac:dyDescent="0.25">
      <c r="A666" s="3" t="s">
        <v>1333</v>
      </c>
      <c r="B666" s="3" t="s">
        <v>6435</v>
      </c>
      <c r="C666" s="3" t="s">
        <v>6436</v>
      </c>
      <c r="D666" s="3" t="s">
        <v>4865</v>
      </c>
      <c r="E666" s="3" t="s">
        <v>649</v>
      </c>
    </row>
    <row r="667" spans="1:5" ht="45" customHeight="1" x14ac:dyDescent="0.25">
      <c r="A667" s="3" t="s">
        <v>1336</v>
      </c>
      <c r="B667" s="3" t="s">
        <v>6437</v>
      </c>
      <c r="C667" s="3" t="s">
        <v>6438</v>
      </c>
      <c r="D667" s="3" t="s">
        <v>6439</v>
      </c>
      <c r="E667" s="3" t="s">
        <v>6440</v>
      </c>
    </row>
    <row r="668" spans="1:5" ht="45" customHeight="1" x14ac:dyDescent="0.25">
      <c r="A668" s="3" t="s">
        <v>1338</v>
      </c>
      <c r="B668" s="3" t="s">
        <v>6441</v>
      </c>
      <c r="C668" s="3" t="s">
        <v>5689</v>
      </c>
      <c r="D668" s="3" t="s">
        <v>428</v>
      </c>
      <c r="E668" s="3" t="s">
        <v>6143</v>
      </c>
    </row>
    <row r="669" spans="1:5" ht="45" customHeight="1" x14ac:dyDescent="0.25">
      <c r="A669" s="3" t="s">
        <v>1338</v>
      </c>
      <c r="B669" s="3" t="s">
        <v>6442</v>
      </c>
      <c r="C669" s="3" t="s">
        <v>6443</v>
      </c>
      <c r="D669" s="3" t="s">
        <v>699</v>
      </c>
      <c r="E669" s="3" t="s">
        <v>429</v>
      </c>
    </row>
    <row r="670" spans="1:5" ht="45" customHeight="1" x14ac:dyDescent="0.25">
      <c r="A670" s="3" t="s">
        <v>1339</v>
      </c>
      <c r="B670" s="3" t="s">
        <v>6444</v>
      </c>
      <c r="C670" s="3" t="s">
        <v>5689</v>
      </c>
      <c r="D670" s="3" t="s">
        <v>428</v>
      </c>
      <c r="E670" s="3" t="s">
        <v>6143</v>
      </c>
    </row>
    <row r="671" spans="1:5" ht="45" customHeight="1" x14ac:dyDescent="0.25">
      <c r="A671" s="3" t="s">
        <v>1339</v>
      </c>
      <c r="B671" s="3" t="s">
        <v>6445</v>
      </c>
      <c r="C671" s="3" t="s">
        <v>6443</v>
      </c>
      <c r="D671" s="3" t="s">
        <v>699</v>
      </c>
      <c r="E671" s="3" t="s">
        <v>429</v>
      </c>
    </row>
    <row r="672" spans="1:5" ht="45" customHeight="1" x14ac:dyDescent="0.25">
      <c r="A672" s="3" t="s">
        <v>1340</v>
      </c>
      <c r="B672" s="3" t="s">
        <v>6446</v>
      </c>
      <c r="C672" s="3" t="s">
        <v>6447</v>
      </c>
      <c r="D672" s="3" t="s">
        <v>6448</v>
      </c>
      <c r="E672" s="3" t="s">
        <v>6449</v>
      </c>
    </row>
    <row r="673" spans="1:5" ht="45" customHeight="1" x14ac:dyDescent="0.25">
      <c r="A673" s="3" t="s">
        <v>1342</v>
      </c>
      <c r="B673" s="3" t="s">
        <v>6450</v>
      </c>
      <c r="C673" s="3" t="s">
        <v>5689</v>
      </c>
      <c r="D673" s="3" t="s">
        <v>428</v>
      </c>
      <c r="E673" s="3" t="s">
        <v>6143</v>
      </c>
    </row>
    <row r="674" spans="1:5" ht="45" customHeight="1" x14ac:dyDescent="0.25">
      <c r="A674" s="3" t="s">
        <v>1342</v>
      </c>
      <c r="B674" s="3" t="s">
        <v>6451</v>
      </c>
      <c r="C674" s="3" t="s">
        <v>5864</v>
      </c>
      <c r="D674" s="3" t="s">
        <v>1601</v>
      </c>
      <c r="E674" s="3" t="s">
        <v>2191</v>
      </c>
    </row>
    <row r="675" spans="1:5" ht="45" customHeight="1" x14ac:dyDescent="0.25">
      <c r="A675" s="3" t="s">
        <v>1342</v>
      </c>
      <c r="B675" s="3" t="s">
        <v>6452</v>
      </c>
      <c r="C675" s="3" t="s">
        <v>6453</v>
      </c>
      <c r="D675" s="3" t="s">
        <v>5780</v>
      </c>
      <c r="E675" s="3" t="s">
        <v>4324</v>
      </c>
    </row>
    <row r="676" spans="1:5" ht="45" customHeight="1" x14ac:dyDescent="0.25">
      <c r="A676" s="3" t="s">
        <v>1343</v>
      </c>
      <c r="B676" s="3" t="s">
        <v>6454</v>
      </c>
      <c r="C676" s="3" t="s">
        <v>5689</v>
      </c>
      <c r="D676" s="3" t="s">
        <v>428</v>
      </c>
      <c r="E676" s="3" t="s">
        <v>6143</v>
      </c>
    </row>
    <row r="677" spans="1:5" ht="45" customHeight="1" x14ac:dyDescent="0.25">
      <c r="A677" s="3" t="s">
        <v>1343</v>
      </c>
      <c r="B677" s="3" t="s">
        <v>6455</v>
      </c>
      <c r="C677" s="3" t="s">
        <v>5864</v>
      </c>
      <c r="D677" s="3" t="s">
        <v>1601</v>
      </c>
      <c r="E677" s="3" t="s">
        <v>2191</v>
      </c>
    </row>
    <row r="678" spans="1:5" ht="45" customHeight="1" x14ac:dyDescent="0.25">
      <c r="A678" s="3" t="s">
        <v>1343</v>
      </c>
      <c r="B678" s="3" t="s">
        <v>6456</v>
      </c>
      <c r="C678" s="3" t="s">
        <v>6453</v>
      </c>
      <c r="D678" s="3" t="s">
        <v>5780</v>
      </c>
      <c r="E678" s="3" t="s">
        <v>4324</v>
      </c>
    </row>
    <row r="679" spans="1:5" ht="45" customHeight="1" x14ac:dyDescent="0.25">
      <c r="A679" s="3" t="s">
        <v>1344</v>
      </c>
      <c r="B679" s="3" t="s">
        <v>6457</v>
      </c>
      <c r="C679" s="3" t="s">
        <v>5689</v>
      </c>
      <c r="D679" s="3" t="s">
        <v>428</v>
      </c>
      <c r="E679" s="3" t="s">
        <v>6143</v>
      </c>
    </row>
    <row r="680" spans="1:5" ht="45" customHeight="1" x14ac:dyDescent="0.25">
      <c r="A680" s="3" t="s">
        <v>1344</v>
      </c>
      <c r="B680" s="3" t="s">
        <v>6458</v>
      </c>
      <c r="C680" s="3" t="s">
        <v>5864</v>
      </c>
      <c r="D680" s="3" t="s">
        <v>1601</v>
      </c>
      <c r="E680" s="3" t="s">
        <v>2191</v>
      </c>
    </row>
    <row r="681" spans="1:5" ht="45" customHeight="1" x14ac:dyDescent="0.25">
      <c r="A681" s="3" t="s">
        <v>1344</v>
      </c>
      <c r="B681" s="3" t="s">
        <v>6459</v>
      </c>
      <c r="C681" s="3" t="s">
        <v>6453</v>
      </c>
      <c r="D681" s="3" t="s">
        <v>5780</v>
      </c>
      <c r="E681" s="3" t="s">
        <v>4324</v>
      </c>
    </row>
    <row r="682" spans="1:5" ht="45" customHeight="1" x14ac:dyDescent="0.25">
      <c r="A682" s="3" t="s">
        <v>1346</v>
      </c>
      <c r="B682" s="3" t="s">
        <v>6460</v>
      </c>
      <c r="C682" s="3" t="s">
        <v>6147</v>
      </c>
      <c r="D682" s="3" t="s">
        <v>6148</v>
      </c>
      <c r="E682" s="3" t="s">
        <v>649</v>
      </c>
    </row>
    <row r="683" spans="1:5" ht="45" customHeight="1" x14ac:dyDescent="0.25">
      <c r="A683" s="3" t="s">
        <v>1347</v>
      </c>
      <c r="B683" s="3" t="s">
        <v>6461</v>
      </c>
      <c r="C683" s="3" t="s">
        <v>1815</v>
      </c>
      <c r="D683" s="3" t="s">
        <v>1816</v>
      </c>
      <c r="E683" s="3" t="s">
        <v>1817</v>
      </c>
    </row>
    <row r="684" spans="1:5" ht="45" customHeight="1" x14ac:dyDescent="0.25">
      <c r="A684" s="3" t="s">
        <v>1347</v>
      </c>
      <c r="B684" s="3" t="s">
        <v>6462</v>
      </c>
      <c r="C684" s="3" t="s">
        <v>6147</v>
      </c>
      <c r="D684" s="3" t="s">
        <v>6148</v>
      </c>
      <c r="E684" s="3" t="s">
        <v>649</v>
      </c>
    </row>
    <row r="685" spans="1:5" ht="45" customHeight="1" x14ac:dyDescent="0.25">
      <c r="A685" s="3" t="s">
        <v>1347</v>
      </c>
      <c r="B685" s="3" t="s">
        <v>6463</v>
      </c>
      <c r="C685" s="3" t="s">
        <v>6033</v>
      </c>
      <c r="D685" s="3" t="s">
        <v>6132</v>
      </c>
      <c r="E685" s="3" t="s">
        <v>773</v>
      </c>
    </row>
    <row r="686" spans="1:5" ht="45" customHeight="1" x14ac:dyDescent="0.25">
      <c r="A686" s="3" t="s">
        <v>1347</v>
      </c>
      <c r="B686" s="3" t="s">
        <v>6464</v>
      </c>
      <c r="C686" s="3" t="s">
        <v>772</v>
      </c>
      <c r="D686" s="3" t="s">
        <v>773</v>
      </c>
      <c r="E686" s="3" t="s">
        <v>774</v>
      </c>
    </row>
    <row r="687" spans="1:5" ht="45" customHeight="1" x14ac:dyDescent="0.25">
      <c r="A687" s="3" t="s">
        <v>1348</v>
      </c>
      <c r="B687" s="3" t="s">
        <v>6465</v>
      </c>
      <c r="C687" s="3" t="s">
        <v>1815</v>
      </c>
      <c r="D687" s="3" t="s">
        <v>1816</v>
      </c>
      <c r="E687" s="3" t="s">
        <v>1817</v>
      </c>
    </row>
    <row r="688" spans="1:5" ht="45" customHeight="1" x14ac:dyDescent="0.25">
      <c r="A688" s="3" t="s">
        <v>1348</v>
      </c>
      <c r="B688" s="3" t="s">
        <v>6466</v>
      </c>
      <c r="C688" s="3" t="s">
        <v>6147</v>
      </c>
      <c r="D688" s="3" t="s">
        <v>6148</v>
      </c>
      <c r="E688" s="3" t="s">
        <v>649</v>
      </c>
    </row>
    <row r="689" spans="1:5" ht="45" customHeight="1" x14ac:dyDescent="0.25">
      <c r="A689" s="3" t="s">
        <v>1348</v>
      </c>
      <c r="B689" s="3" t="s">
        <v>6467</v>
      </c>
      <c r="C689" s="3" t="s">
        <v>6033</v>
      </c>
      <c r="D689" s="3" t="s">
        <v>6132</v>
      </c>
      <c r="E689" s="3" t="s">
        <v>773</v>
      </c>
    </row>
    <row r="690" spans="1:5" ht="45" customHeight="1" x14ac:dyDescent="0.25">
      <c r="A690" s="3" t="s">
        <v>1348</v>
      </c>
      <c r="B690" s="3" t="s">
        <v>6468</v>
      </c>
      <c r="C690" s="3" t="s">
        <v>772</v>
      </c>
      <c r="D690" s="3" t="s">
        <v>773</v>
      </c>
      <c r="E690" s="3" t="s">
        <v>774</v>
      </c>
    </row>
    <row r="691" spans="1:5" ht="45" customHeight="1" x14ac:dyDescent="0.25">
      <c r="A691" s="3" t="s">
        <v>1349</v>
      </c>
      <c r="B691" s="3" t="s">
        <v>6469</v>
      </c>
      <c r="C691" s="3" t="s">
        <v>1815</v>
      </c>
      <c r="D691" s="3" t="s">
        <v>1816</v>
      </c>
      <c r="E691" s="3" t="s">
        <v>1817</v>
      </c>
    </row>
    <row r="692" spans="1:5" ht="45" customHeight="1" x14ac:dyDescent="0.25">
      <c r="A692" s="3" t="s">
        <v>1349</v>
      </c>
      <c r="B692" s="3" t="s">
        <v>6470</v>
      </c>
      <c r="C692" s="3" t="s">
        <v>6147</v>
      </c>
      <c r="D692" s="3" t="s">
        <v>6148</v>
      </c>
      <c r="E692" s="3" t="s">
        <v>649</v>
      </c>
    </row>
    <row r="693" spans="1:5" ht="45" customHeight="1" x14ac:dyDescent="0.25">
      <c r="A693" s="3" t="s">
        <v>1349</v>
      </c>
      <c r="B693" s="3" t="s">
        <v>6471</v>
      </c>
      <c r="C693" s="3" t="s">
        <v>6033</v>
      </c>
      <c r="D693" s="3" t="s">
        <v>6132</v>
      </c>
      <c r="E693" s="3" t="s">
        <v>773</v>
      </c>
    </row>
    <row r="694" spans="1:5" ht="45" customHeight="1" x14ac:dyDescent="0.25">
      <c r="A694" s="3" t="s">
        <v>1349</v>
      </c>
      <c r="B694" s="3" t="s">
        <v>6472</v>
      </c>
      <c r="C694" s="3" t="s">
        <v>772</v>
      </c>
      <c r="D694" s="3" t="s">
        <v>773</v>
      </c>
      <c r="E694" s="3" t="s">
        <v>774</v>
      </c>
    </row>
    <row r="695" spans="1:5" ht="45" customHeight="1" x14ac:dyDescent="0.25">
      <c r="A695" s="3" t="s">
        <v>1350</v>
      </c>
      <c r="B695" s="3" t="s">
        <v>6473</v>
      </c>
      <c r="C695" s="3" t="s">
        <v>1815</v>
      </c>
      <c r="D695" s="3" t="s">
        <v>1816</v>
      </c>
      <c r="E695" s="3" t="s">
        <v>1817</v>
      </c>
    </row>
    <row r="696" spans="1:5" ht="45" customHeight="1" x14ac:dyDescent="0.25">
      <c r="A696" s="3" t="s">
        <v>1350</v>
      </c>
      <c r="B696" s="3" t="s">
        <v>6474</v>
      </c>
      <c r="C696" s="3" t="s">
        <v>6147</v>
      </c>
      <c r="D696" s="3" t="s">
        <v>6148</v>
      </c>
      <c r="E696" s="3" t="s">
        <v>649</v>
      </c>
    </row>
    <row r="697" spans="1:5" ht="45" customHeight="1" x14ac:dyDescent="0.25">
      <c r="A697" s="3" t="s">
        <v>1350</v>
      </c>
      <c r="B697" s="3" t="s">
        <v>6475</v>
      </c>
      <c r="C697" s="3" t="s">
        <v>6033</v>
      </c>
      <c r="D697" s="3" t="s">
        <v>6132</v>
      </c>
      <c r="E697" s="3" t="s">
        <v>773</v>
      </c>
    </row>
    <row r="698" spans="1:5" ht="45" customHeight="1" x14ac:dyDescent="0.25">
      <c r="A698" s="3" t="s">
        <v>1350</v>
      </c>
      <c r="B698" s="3" t="s">
        <v>6476</v>
      </c>
      <c r="C698" s="3" t="s">
        <v>772</v>
      </c>
      <c r="D698" s="3" t="s">
        <v>773</v>
      </c>
      <c r="E698" s="3" t="s">
        <v>774</v>
      </c>
    </row>
    <row r="699" spans="1:5" ht="45" customHeight="1" x14ac:dyDescent="0.25">
      <c r="A699" s="3" t="s">
        <v>1351</v>
      </c>
      <c r="B699" s="3" t="s">
        <v>6477</v>
      </c>
      <c r="C699" s="3" t="s">
        <v>5793</v>
      </c>
      <c r="D699" s="3" t="s">
        <v>5794</v>
      </c>
      <c r="E699" s="3" t="s">
        <v>5795</v>
      </c>
    </row>
    <row r="700" spans="1:5" ht="45" customHeight="1" x14ac:dyDescent="0.25">
      <c r="A700" s="3" t="s">
        <v>1352</v>
      </c>
      <c r="B700" s="3" t="s">
        <v>6478</v>
      </c>
      <c r="C700" s="3" t="s">
        <v>5689</v>
      </c>
      <c r="D700" s="3" t="s">
        <v>428</v>
      </c>
      <c r="E700" s="3" t="s">
        <v>6143</v>
      </c>
    </row>
    <row r="701" spans="1:5" ht="45" customHeight="1" x14ac:dyDescent="0.25">
      <c r="A701" s="3" t="s">
        <v>1353</v>
      </c>
      <c r="B701" s="3" t="s">
        <v>6479</v>
      </c>
      <c r="C701" s="3" t="s">
        <v>205</v>
      </c>
      <c r="D701" s="3" t="s">
        <v>205</v>
      </c>
      <c r="E701" s="3" t="s">
        <v>205</v>
      </c>
    </row>
    <row r="702" spans="1:5" ht="45" customHeight="1" x14ac:dyDescent="0.25">
      <c r="A702" s="3" t="s">
        <v>1354</v>
      </c>
      <c r="B702" s="3" t="s">
        <v>6480</v>
      </c>
      <c r="C702" s="3" t="s">
        <v>5771</v>
      </c>
      <c r="D702" s="3" t="s">
        <v>5772</v>
      </c>
      <c r="E702" s="3" t="s">
        <v>428</v>
      </c>
    </row>
    <row r="703" spans="1:5" ht="45" customHeight="1" x14ac:dyDescent="0.25">
      <c r="A703" s="3" t="s">
        <v>1354</v>
      </c>
      <c r="B703" s="3" t="s">
        <v>6481</v>
      </c>
      <c r="C703" s="3" t="s">
        <v>6482</v>
      </c>
      <c r="D703" s="3" t="s">
        <v>5775</v>
      </c>
      <c r="E703" s="3" t="s">
        <v>5776</v>
      </c>
    </row>
    <row r="704" spans="1:5" ht="45" customHeight="1" x14ac:dyDescent="0.25">
      <c r="A704" s="3" t="s">
        <v>1355</v>
      </c>
      <c r="B704" s="3" t="s">
        <v>6483</v>
      </c>
      <c r="C704" s="3" t="s">
        <v>5771</v>
      </c>
      <c r="D704" s="3" t="s">
        <v>5772</v>
      </c>
      <c r="E704" s="3" t="s">
        <v>428</v>
      </c>
    </row>
    <row r="705" spans="1:5" ht="45" customHeight="1" x14ac:dyDescent="0.25">
      <c r="A705" s="3" t="s">
        <v>1355</v>
      </c>
      <c r="B705" s="3" t="s">
        <v>6484</v>
      </c>
      <c r="C705" s="3" t="s">
        <v>6482</v>
      </c>
      <c r="D705" s="3" t="s">
        <v>5775</v>
      </c>
      <c r="E705" s="3" t="s">
        <v>5776</v>
      </c>
    </row>
    <row r="706" spans="1:5" ht="45" customHeight="1" x14ac:dyDescent="0.25">
      <c r="A706" s="3" t="s">
        <v>1356</v>
      </c>
      <c r="B706" s="3" t="s">
        <v>6485</v>
      </c>
      <c r="C706" s="3" t="s">
        <v>457</v>
      </c>
      <c r="D706" s="3" t="s">
        <v>458</v>
      </c>
      <c r="E706" s="3" t="s">
        <v>409</v>
      </c>
    </row>
    <row r="707" spans="1:5" ht="45" customHeight="1" x14ac:dyDescent="0.25">
      <c r="A707" s="3" t="s">
        <v>1356</v>
      </c>
      <c r="B707" s="3" t="s">
        <v>6486</v>
      </c>
      <c r="C707" s="3" t="s">
        <v>6487</v>
      </c>
      <c r="D707" s="3" t="s">
        <v>428</v>
      </c>
      <c r="E707" s="3" t="s">
        <v>5915</v>
      </c>
    </row>
    <row r="708" spans="1:5" ht="45" customHeight="1" x14ac:dyDescent="0.25">
      <c r="A708" s="3" t="s">
        <v>1357</v>
      </c>
      <c r="B708" s="3" t="s">
        <v>6488</v>
      </c>
      <c r="C708" s="3" t="s">
        <v>457</v>
      </c>
      <c r="D708" s="3" t="s">
        <v>458</v>
      </c>
      <c r="E708" s="3" t="s">
        <v>409</v>
      </c>
    </row>
    <row r="709" spans="1:5" ht="45" customHeight="1" x14ac:dyDescent="0.25">
      <c r="A709" s="3" t="s">
        <v>1357</v>
      </c>
      <c r="B709" s="3" t="s">
        <v>6489</v>
      </c>
      <c r="C709" s="3" t="s">
        <v>6487</v>
      </c>
      <c r="D709" s="3" t="s">
        <v>428</v>
      </c>
      <c r="E709" s="3" t="s">
        <v>5915</v>
      </c>
    </row>
    <row r="710" spans="1:5" ht="45" customHeight="1" x14ac:dyDescent="0.25">
      <c r="A710" s="3" t="s">
        <v>1358</v>
      </c>
      <c r="B710" s="3" t="s">
        <v>6490</v>
      </c>
      <c r="C710" s="3" t="s">
        <v>6388</v>
      </c>
      <c r="D710" s="3" t="s">
        <v>6389</v>
      </c>
      <c r="E710" s="3" t="s">
        <v>6390</v>
      </c>
    </row>
    <row r="711" spans="1:5" ht="45" customHeight="1" x14ac:dyDescent="0.25">
      <c r="A711" s="3" t="s">
        <v>1358</v>
      </c>
      <c r="B711" s="3" t="s">
        <v>6491</v>
      </c>
      <c r="C711" s="3" t="s">
        <v>427</v>
      </c>
      <c r="D711" s="3" t="s">
        <v>428</v>
      </c>
      <c r="E711" s="3" t="s">
        <v>429</v>
      </c>
    </row>
    <row r="712" spans="1:5" ht="45" customHeight="1" x14ac:dyDescent="0.25">
      <c r="A712" s="3" t="s">
        <v>1358</v>
      </c>
      <c r="B712" s="3" t="s">
        <v>6492</v>
      </c>
      <c r="C712" s="3" t="s">
        <v>5730</v>
      </c>
      <c r="D712" s="3" t="s">
        <v>5731</v>
      </c>
      <c r="E712" s="3" t="s">
        <v>5732</v>
      </c>
    </row>
    <row r="713" spans="1:5" ht="45" customHeight="1" x14ac:dyDescent="0.25">
      <c r="A713" s="3" t="s">
        <v>1359</v>
      </c>
      <c r="B713" s="3" t="s">
        <v>6493</v>
      </c>
      <c r="C713" s="3" t="s">
        <v>6388</v>
      </c>
      <c r="D713" s="3" t="s">
        <v>6389</v>
      </c>
      <c r="E713" s="3" t="s">
        <v>6390</v>
      </c>
    </row>
    <row r="714" spans="1:5" ht="45" customHeight="1" x14ac:dyDescent="0.25">
      <c r="A714" s="3" t="s">
        <v>1359</v>
      </c>
      <c r="B714" s="3" t="s">
        <v>6494</v>
      </c>
      <c r="C714" s="3" t="s">
        <v>427</v>
      </c>
      <c r="D714" s="3" t="s">
        <v>428</v>
      </c>
      <c r="E714" s="3" t="s">
        <v>429</v>
      </c>
    </row>
    <row r="715" spans="1:5" ht="45" customHeight="1" x14ac:dyDescent="0.25">
      <c r="A715" s="3" t="s">
        <v>1359</v>
      </c>
      <c r="B715" s="3" t="s">
        <v>6495</v>
      </c>
      <c r="C715" s="3" t="s">
        <v>5730</v>
      </c>
      <c r="D715" s="3" t="s">
        <v>5731</v>
      </c>
      <c r="E715" s="3" t="s">
        <v>5732</v>
      </c>
    </row>
    <row r="716" spans="1:5" ht="45" customHeight="1" x14ac:dyDescent="0.25">
      <c r="A716" s="3" t="s">
        <v>1361</v>
      </c>
      <c r="B716" s="3" t="s">
        <v>6496</v>
      </c>
      <c r="C716" s="3" t="s">
        <v>6388</v>
      </c>
      <c r="D716" s="3" t="s">
        <v>6389</v>
      </c>
      <c r="E716" s="3" t="s">
        <v>6390</v>
      </c>
    </row>
    <row r="717" spans="1:5" ht="45" customHeight="1" x14ac:dyDescent="0.25">
      <c r="A717" s="3" t="s">
        <v>1361</v>
      </c>
      <c r="B717" s="3" t="s">
        <v>6497</v>
      </c>
      <c r="C717" s="3" t="s">
        <v>427</v>
      </c>
      <c r="D717" s="3" t="s">
        <v>428</v>
      </c>
      <c r="E717" s="3" t="s">
        <v>429</v>
      </c>
    </row>
    <row r="718" spans="1:5" ht="45" customHeight="1" x14ac:dyDescent="0.25">
      <c r="A718" s="3" t="s">
        <v>1361</v>
      </c>
      <c r="B718" s="3" t="s">
        <v>6498</v>
      </c>
      <c r="C718" s="3" t="s">
        <v>5730</v>
      </c>
      <c r="D718" s="3" t="s">
        <v>5731</v>
      </c>
      <c r="E718" s="3" t="s">
        <v>5732</v>
      </c>
    </row>
    <row r="719" spans="1:5" ht="45" customHeight="1" x14ac:dyDescent="0.25">
      <c r="A719" s="3" t="s">
        <v>1362</v>
      </c>
      <c r="B719" s="3" t="s">
        <v>6499</v>
      </c>
      <c r="C719" s="3" t="s">
        <v>205</v>
      </c>
      <c r="D719" s="3" t="s">
        <v>205</v>
      </c>
      <c r="E719" s="3" t="s">
        <v>205</v>
      </c>
    </row>
    <row r="720" spans="1:5" ht="45" customHeight="1" x14ac:dyDescent="0.25">
      <c r="A720" s="3" t="s">
        <v>1363</v>
      </c>
      <c r="B720" s="3" t="s">
        <v>6500</v>
      </c>
      <c r="C720" s="3" t="s">
        <v>5771</v>
      </c>
      <c r="D720" s="3" t="s">
        <v>5772</v>
      </c>
      <c r="E720" s="3" t="s">
        <v>428</v>
      </c>
    </row>
    <row r="721" spans="1:5" ht="45" customHeight="1" x14ac:dyDescent="0.25">
      <c r="A721" s="3" t="s">
        <v>1363</v>
      </c>
      <c r="B721" s="3" t="s">
        <v>6501</v>
      </c>
      <c r="C721" s="3" t="s">
        <v>716</v>
      </c>
      <c r="D721" s="3" t="s">
        <v>5780</v>
      </c>
      <c r="E721" s="3" t="s">
        <v>5781</v>
      </c>
    </row>
    <row r="722" spans="1:5" ht="45" customHeight="1" x14ac:dyDescent="0.25">
      <c r="A722" s="3" t="s">
        <v>1364</v>
      </c>
      <c r="B722" s="3" t="s">
        <v>6502</v>
      </c>
      <c r="C722" s="3" t="s">
        <v>5771</v>
      </c>
      <c r="D722" s="3" t="s">
        <v>5772</v>
      </c>
      <c r="E722" s="3" t="s">
        <v>428</v>
      </c>
    </row>
    <row r="723" spans="1:5" ht="45" customHeight="1" x14ac:dyDescent="0.25">
      <c r="A723" s="3" t="s">
        <v>1364</v>
      </c>
      <c r="B723" s="3" t="s">
        <v>6503</v>
      </c>
      <c r="C723" s="3" t="s">
        <v>716</v>
      </c>
      <c r="D723" s="3" t="s">
        <v>5780</v>
      </c>
      <c r="E723" s="3" t="s">
        <v>5781</v>
      </c>
    </row>
    <row r="724" spans="1:5" ht="45" customHeight="1" x14ac:dyDescent="0.25">
      <c r="A724" s="3" t="s">
        <v>1365</v>
      </c>
      <c r="B724" s="3" t="s">
        <v>6504</v>
      </c>
      <c r="C724" s="3" t="s">
        <v>427</v>
      </c>
      <c r="D724" s="3" t="s">
        <v>428</v>
      </c>
      <c r="E724" s="3" t="s">
        <v>429</v>
      </c>
    </row>
    <row r="725" spans="1:5" ht="45" customHeight="1" x14ac:dyDescent="0.25">
      <c r="A725" s="3" t="s">
        <v>1366</v>
      </c>
      <c r="B725" s="3" t="s">
        <v>6505</v>
      </c>
      <c r="C725" s="3" t="s">
        <v>205</v>
      </c>
      <c r="D725" s="3" t="s">
        <v>205</v>
      </c>
      <c r="E725" s="3" t="s">
        <v>205</v>
      </c>
    </row>
    <row r="726" spans="1:5" ht="45" customHeight="1" x14ac:dyDescent="0.25">
      <c r="A726" s="3" t="s">
        <v>1367</v>
      </c>
      <c r="B726" s="3" t="s">
        <v>6506</v>
      </c>
      <c r="C726" s="3" t="s">
        <v>205</v>
      </c>
      <c r="D726" s="3" t="s">
        <v>205</v>
      </c>
      <c r="E726" s="3" t="s">
        <v>205</v>
      </c>
    </row>
    <row r="727" spans="1:5" ht="45" customHeight="1" x14ac:dyDescent="0.25">
      <c r="A727" s="3" t="s">
        <v>1368</v>
      </c>
      <c r="B727" s="3" t="s">
        <v>6507</v>
      </c>
      <c r="C727" s="3" t="s">
        <v>205</v>
      </c>
      <c r="D727" s="3" t="s">
        <v>205</v>
      </c>
      <c r="E727" s="3" t="s">
        <v>205</v>
      </c>
    </row>
    <row r="728" spans="1:5" ht="45" customHeight="1" x14ac:dyDescent="0.25">
      <c r="A728" s="3" t="s">
        <v>1369</v>
      </c>
      <c r="B728" s="3" t="s">
        <v>6508</v>
      </c>
      <c r="C728" s="3" t="s">
        <v>5689</v>
      </c>
      <c r="D728" s="3" t="s">
        <v>428</v>
      </c>
      <c r="E728" s="3" t="s">
        <v>6143</v>
      </c>
    </row>
    <row r="729" spans="1:5" ht="45" customHeight="1" x14ac:dyDescent="0.25">
      <c r="A729" s="3" t="s">
        <v>1370</v>
      </c>
      <c r="B729" s="3" t="s">
        <v>6509</v>
      </c>
      <c r="C729" s="3" t="s">
        <v>5793</v>
      </c>
      <c r="D729" s="3" t="s">
        <v>5794</v>
      </c>
      <c r="E729" s="3" t="s">
        <v>5795</v>
      </c>
    </row>
    <row r="730" spans="1:5" ht="45" customHeight="1" x14ac:dyDescent="0.25">
      <c r="A730" s="3" t="s">
        <v>1371</v>
      </c>
      <c r="B730" s="3" t="s">
        <v>6510</v>
      </c>
      <c r="C730" s="3" t="s">
        <v>1795</v>
      </c>
      <c r="D730" s="3" t="s">
        <v>1796</v>
      </c>
      <c r="E730" s="3" t="s">
        <v>5694</v>
      </c>
    </row>
    <row r="731" spans="1:5" ht="45" customHeight="1" x14ac:dyDescent="0.25">
      <c r="A731" s="3" t="s">
        <v>1372</v>
      </c>
      <c r="B731" s="3" t="s">
        <v>6511</v>
      </c>
      <c r="C731" s="3" t="s">
        <v>1795</v>
      </c>
      <c r="D731" s="3" t="s">
        <v>1796</v>
      </c>
      <c r="E731" s="3" t="s">
        <v>5694</v>
      </c>
    </row>
    <row r="732" spans="1:5" ht="45" customHeight="1" x14ac:dyDescent="0.25">
      <c r="A732" s="3" t="s">
        <v>1373</v>
      </c>
      <c r="B732" s="3" t="s">
        <v>6512</v>
      </c>
      <c r="C732" s="3" t="s">
        <v>1795</v>
      </c>
      <c r="D732" s="3" t="s">
        <v>1796</v>
      </c>
      <c r="E732" s="3" t="s">
        <v>5694</v>
      </c>
    </row>
    <row r="733" spans="1:5" ht="45" customHeight="1" x14ac:dyDescent="0.25">
      <c r="A733" s="3" t="s">
        <v>1374</v>
      </c>
      <c r="B733" s="3" t="s">
        <v>6513</v>
      </c>
      <c r="C733" s="3" t="s">
        <v>1375</v>
      </c>
      <c r="D733" s="3" t="s">
        <v>1376</v>
      </c>
      <c r="E733" s="3" t="s">
        <v>1377</v>
      </c>
    </row>
    <row r="734" spans="1:5" ht="45" customHeight="1" x14ac:dyDescent="0.25">
      <c r="A734" s="3" t="s">
        <v>1379</v>
      </c>
      <c r="B734" s="3" t="s">
        <v>6514</v>
      </c>
      <c r="C734" s="3" t="s">
        <v>1815</v>
      </c>
      <c r="D734" s="3" t="s">
        <v>1816</v>
      </c>
      <c r="E734" s="3" t="s">
        <v>1817</v>
      </c>
    </row>
    <row r="735" spans="1:5" ht="45" customHeight="1" x14ac:dyDescent="0.25">
      <c r="A735" s="3" t="s">
        <v>1380</v>
      </c>
      <c r="B735" s="3" t="s">
        <v>6515</v>
      </c>
      <c r="C735" s="3" t="s">
        <v>5774</v>
      </c>
      <c r="D735" s="3" t="s">
        <v>5775</v>
      </c>
      <c r="E735" s="3" t="s">
        <v>6211</v>
      </c>
    </row>
    <row r="736" spans="1:5" ht="45" customHeight="1" x14ac:dyDescent="0.25">
      <c r="A736" s="3" t="s">
        <v>1382</v>
      </c>
      <c r="B736" s="3" t="s">
        <v>6516</v>
      </c>
      <c r="C736" s="3" t="s">
        <v>1815</v>
      </c>
      <c r="D736" s="3" t="s">
        <v>1816</v>
      </c>
      <c r="E736" s="3" t="s">
        <v>1817</v>
      </c>
    </row>
    <row r="737" spans="1:5" ht="45" customHeight="1" x14ac:dyDescent="0.25">
      <c r="A737" s="3" t="s">
        <v>1383</v>
      </c>
      <c r="B737" s="3" t="s">
        <v>6517</v>
      </c>
      <c r="C737" s="3" t="s">
        <v>1819</v>
      </c>
      <c r="D737" s="3" t="s">
        <v>1820</v>
      </c>
      <c r="E737" s="3" t="s">
        <v>6518</v>
      </c>
    </row>
    <row r="738" spans="1:5" ht="45" customHeight="1" x14ac:dyDescent="0.25">
      <c r="A738" s="3" t="s">
        <v>1384</v>
      </c>
      <c r="B738" s="3" t="s">
        <v>6519</v>
      </c>
      <c r="C738" s="3" t="s">
        <v>1815</v>
      </c>
      <c r="D738" s="3" t="s">
        <v>1816</v>
      </c>
      <c r="E738" s="3" t="s">
        <v>1817</v>
      </c>
    </row>
    <row r="739" spans="1:5" ht="45" customHeight="1" x14ac:dyDescent="0.25">
      <c r="A739" s="3" t="s">
        <v>1385</v>
      </c>
      <c r="B739" s="3" t="s">
        <v>6520</v>
      </c>
      <c r="C739" s="3" t="s">
        <v>1819</v>
      </c>
      <c r="D739" s="3" t="s">
        <v>1820</v>
      </c>
      <c r="E739" s="3" t="s">
        <v>6518</v>
      </c>
    </row>
    <row r="740" spans="1:5" ht="45" customHeight="1" x14ac:dyDescent="0.25">
      <c r="A740" s="3" t="s">
        <v>1386</v>
      </c>
      <c r="B740" s="3" t="s">
        <v>6521</v>
      </c>
      <c r="C740" s="3" t="s">
        <v>6522</v>
      </c>
      <c r="D740" s="3" t="s">
        <v>677</v>
      </c>
      <c r="E740" s="3" t="s">
        <v>4865</v>
      </c>
    </row>
    <row r="741" spans="1:5" ht="45" customHeight="1" x14ac:dyDescent="0.25">
      <c r="A741" s="3" t="s">
        <v>1389</v>
      </c>
      <c r="B741" s="3" t="s">
        <v>6523</v>
      </c>
      <c r="C741" s="3" t="s">
        <v>6522</v>
      </c>
      <c r="D741" s="3" t="s">
        <v>677</v>
      </c>
      <c r="E741" s="3" t="s">
        <v>4865</v>
      </c>
    </row>
    <row r="742" spans="1:5" ht="45" customHeight="1" x14ac:dyDescent="0.25">
      <c r="A742" s="3" t="s">
        <v>1390</v>
      </c>
      <c r="B742" s="3" t="s">
        <v>6524</v>
      </c>
      <c r="C742" s="3" t="s">
        <v>6218</v>
      </c>
      <c r="D742" s="3" t="s">
        <v>6219</v>
      </c>
      <c r="E742" s="3" t="s">
        <v>6220</v>
      </c>
    </row>
    <row r="743" spans="1:5" ht="45" customHeight="1" x14ac:dyDescent="0.25">
      <c r="A743" s="3" t="s">
        <v>1391</v>
      </c>
      <c r="B743" s="3" t="s">
        <v>6525</v>
      </c>
      <c r="C743" s="3" t="s">
        <v>6218</v>
      </c>
      <c r="D743" s="3" t="s">
        <v>6219</v>
      </c>
      <c r="E743" s="3" t="s">
        <v>6220</v>
      </c>
    </row>
    <row r="744" spans="1:5" ht="45" customHeight="1" x14ac:dyDescent="0.25">
      <c r="A744" s="3" t="s">
        <v>1392</v>
      </c>
      <c r="B744" s="3" t="s">
        <v>6526</v>
      </c>
      <c r="C744" s="3" t="s">
        <v>684</v>
      </c>
      <c r="D744" s="3" t="s">
        <v>6197</v>
      </c>
      <c r="E744" s="3" t="s">
        <v>6198</v>
      </c>
    </row>
    <row r="745" spans="1:5" ht="45" customHeight="1" x14ac:dyDescent="0.25">
      <c r="A745" s="3" t="s">
        <v>1393</v>
      </c>
      <c r="B745" s="3" t="s">
        <v>6527</v>
      </c>
      <c r="C745" s="3" t="s">
        <v>1819</v>
      </c>
      <c r="D745" s="3" t="s">
        <v>1820</v>
      </c>
      <c r="E745" s="3" t="s">
        <v>6518</v>
      </c>
    </row>
    <row r="746" spans="1:5" ht="45" customHeight="1" x14ac:dyDescent="0.25">
      <c r="A746" s="3" t="s">
        <v>1394</v>
      </c>
      <c r="B746" s="3" t="s">
        <v>6528</v>
      </c>
      <c r="C746" s="3" t="s">
        <v>6214</v>
      </c>
      <c r="D746" s="3" t="s">
        <v>6215</v>
      </c>
      <c r="E746" s="3" t="s">
        <v>6216</v>
      </c>
    </row>
    <row r="747" spans="1:5" ht="45" customHeight="1" x14ac:dyDescent="0.25">
      <c r="A747" s="3" t="s">
        <v>1395</v>
      </c>
      <c r="B747" s="3" t="s">
        <v>6529</v>
      </c>
      <c r="C747" s="3" t="s">
        <v>6438</v>
      </c>
      <c r="D747" s="3" t="s">
        <v>6439</v>
      </c>
      <c r="E747" s="3" t="s">
        <v>6440</v>
      </c>
    </row>
    <row r="748" spans="1:5" ht="45" customHeight="1" x14ac:dyDescent="0.25">
      <c r="A748" s="3" t="s">
        <v>1397</v>
      </c>
      <c r="B748" s="3" t="s">
        <v>6530</v>
      </c>
      <c r="C748" s="3" t="s">
        <v>6438</v>
      </c>
      <c r="D748" s="3" t="s">
        <v>6439</v>
      </c>
      <c r="E748" s="3" t="s">
        <v>6440</v>
      </c>
    </row>
    <row r="749" spans="1:5" ht="45" customHeight="1" x14ac:dyDescent="0.25">
      <c r="A749" s="3" t="s">
        <v>1398</v>
      </c>
      <c r="B749" s="3" t="s">
        <v>6531</v>
      </c>
      <c r="C749" s="3" t="s">
        <v>1795</v>
      </c>
      <c r="D749" s="3" t="s">
        <v>1796</v>
      </c>
      <c r="E749" s="3" t="s">
        <v>5694</v>
      </c>
    </row>
    <row r="750" spans="1:5" ht="45" customHeight="1" x14ac:dyDescent="0.25">
      <c r="A750" s="3" t="s">
        <v>1399</v>
      </c>
      <c r="B750" s="3" t="s">
        <v>6532</v>
      </c>
      <c r="C750" s="3" t="s">
        <v>1795</v>
      </c>
      <c r="D750" s="3" t="s">
        <v>1796</v>
      </c>
      <c r="E750" s="3" t="s">
        <v>5694</v>
      </c>
    </row>
    <row r="751" spans="1:5" ht="45" customHeight="1" x14ac:dyDescent="0.25">
      <c r="A751" s="3" t="s">
        <v>1400</v>
      </c>
      <c r="B751" s="3" t="s">
        <v>6533</v>
      </c>
      <c r="C751" s="3" t="s">
        <v>6214</v>
      </c>
      <c r="D751" s="3" t="s">
        <v>6215</v>
      </c>
      <c r="E751" s="3" t="s">
        <v>6216</v>
      </c>
    </row>
    <row r="752" spans="1:5" ht="45" customHeight="1" x14ac:dyDescent="0.25">
      <c r="A752" s="3" t="s">
        <v>1401</v>
      </c>
      <c r="B752" s="3" t="s">
        <v>6534</v>
      </c>
      <c r="C752" s="3" t="s">
        <v>1402</v>
      </c>
      <c r="D752" s="3" t="s">
        <v>649</v>
      </c>
      <c r="E752" s="3" t="s">
        <v>1403</v>
      </c>
    </row>
    <row r="753" spans="1:5" ht="45" customHeight="1" x14ac:dyDescent="0.25">
      <c r="A753" s="3" t="s">
        <v>1405</v>
      </c>
      <c r="B753" s="3" t="s">
        <v>6535</v>
      </c>
      <c r="C753" s="3" t="s">
        <v>6033</v>
      </c>
      <c r="D753" s="3" t="s">
        <v>6034</v>
      </c>
      <c r="E753" s="3" t="s">
        <v>773</v>
      </c>
    </row>
    <row r="754" spans="1:5" ht="45" customHeight="1" x14ac:dyDescent="0.25">
      <c r="A754" s="3" t="s">
        <v>1406</v>
      </c>
      <c r="B754" s="3" t="s">
        <v>6536</v>
      </c>
      <c r="C754" s="3" t="s">
        <v>716</v>
      </c>
      <c r="D754" s="3" t="s">
        <v>5780</v>
      </c>
      <c r="E754" s="3" t="s">
        <v>5781</v>
      </c>
    </row>
    <row r="755" spans="1:5" ht="45" customHeight="1" x14ac:dyDescent="0.25">
      <c r="A755" s="3" t="s">
        <v>1408</v>
      </c>
      <c r="B755" s="3" t="s">
        <v>6537</v>
      </c>
      <c r="C755" s="3" t="s">
        <v>684</v>
      </c>
      <c r="D755" s="3" t="s">
        <v>6197</v>
      </c>
      <c r="E755" s="3" t="s">
        <v>6198</v>
      </c>
    </row>
    <row r="756" spans="1:5" ht="45" customHeight="1" x14ac:dyDescent="0.25">
      <c r="A756" s="3" t="s">
        <v>1409</v>
      </c>
      <c r="B756" s="3" t="s">
        <v>6538</v>
      </c>
      <c r="C756" s="3" t="s">
        <v>684</v>
      </c>
      <c r="D756" s="3" t="s">
        <v>6197</v>
      </c>
      <c r="E756" s="3" t="s">
        <v>6198</v>
      </c>
    </row>
    <row r="757" spans="1:5" ht="45" customHeight="1" x14ac:dyDescent="0.25">
      <c r="A757" s="3" t="s">
        <v>1410</v>
      </c>
      <c r="B757" s="3" t="s">
        <v>6539</v>
      </c>
      <c r="C757" s="3" t="s">
        <v>6540</v>
      </c>
      <c r="D757" s="3" t="s">
        <v>428</v>
      </c>
      <c r="E757" s="3" t="s">
        <v>6541</v>
      </c>
    </row>
    <row r="758" spans="1:5" ht="45" customHeight="1" x14ac:dyDescent="0.25">
      <c r="A758" s="3" t="s">
        <v>1413</v>
      </c>
      <c r="B758" s="3" t="s">
        <v>6542</v>
      </c>
      <c r="C758" s="3" t="s">
        <v>716</v>
      </c>
      <c r="D758" s="3" t="s">
        <v>5780</v>
      </c>
      <c r="E758" s="3" t="s">
        <v>5781</v>
      </c>
    </row>
    <row r="759" spans="1:5" ht="45" customHeight="1" x14ac:dyDescent="0.25">
      <c r="A759" s="3" t="s">
        <v>1414</v>
      </c>
      <c r="B759" s="3" t="s">
        <v>6543</v>
      </c>
      <c r="C759" s="3" t="s">
        <v>6276</v>
      </c>
      <c r="D759" s="3" t="s">
        <v>5721</v>
      </c>
      <c r="E759" s="3" t="s">
        <v>289</v>
      </c>
    </row>
    <row r="760" spans="1:5" ht="45" customHeight="1" x14ac:dyDescent="0.25">
      <c r="A760" s="3" t="s">
        <v>1415</v>
      </c>
      <c r="B760" s="3" t="s">
        <v>6544</v>
      </c>
      <c r="C760" s="3" t="s">
        <v>205</v>
      </c>
      <c r="D760" s="3" t="s">
        <v>205</v>
      </c>
      <c r="E760" s="3" t="s">
        <v>205</v>
      </c>
    </row>
    <row r="761" spans="1:5" ht="45" customHeight="1" x14ac:dyDescent="0.25">
      <c r="A761" s="3" t="s">
        <v>1416</v>
      </c>
      <c r="B761" s="3" t="s">
        <v>6545</v>
      </c>
      <c r="C761" s="3" t="s">
        <v>205</v>
      </c>
      <c r="D761" s="3" t="s">
        <v>205</v>
      </c>
      <c r="E761" s="3" t="s">
        <v>205</v>
      </c>
    </row>
    <row r="762" spans="1:5" ht="45" customHeight="1" x14ac:dyDescent="0.25">
      <c r="A762" s="3" t="s">
        <v>1417</v>
      </c>
      <c r="B762" s="3" t="s">
        <v>6546</v>
      </c>
      <c r="C762" s="3" t="s">
        <v>205</v>
      </c>
      <c r="D762" s="3" t="s">
        <v>205</v>
      </c>
      <c r="E762" s="3" t="s">
        <v>205</v>
      </c>
    </row>
    <row r="763" spans="1:5" ht="45" customHeight="1" x14ac:dyDescent="0.25">
      <c r="A763" s="3" t="s">
        <v>1418</v>
      </c>
      <c r="B763" s="3" t="s">
        <v>6547</v>
      </c>
      <c r="C763" s="3" t="s">
        <v>205</v>
      </c>
      <c r="D763" s="3" t="s">
        <v>205</v>
      </c>
      <c r="E763" s="3" t="s">
        <v>205</v>
      </c>
    </row>
    <row r="764" spans="1:5" ht="45" customHeight="1" x14ac:dyDescent="0.25">
      <c r="A764" s="3" t="s">
        <v>1419</v>
      </c>
      <c r="B764" s="3" t="s">
        <v>6548</v>
      </c>
      <c r="C764" s="3" t="s">
        <v>676</v>
      </c>
      <c r="D764" s="3" t="s">
        <v>6402</v>
      </c>
      <c r="E764" s="3" t="s">
        <v>6549</v>
      </c>
    </row>
    <row r="765" spans="1:5" ht="45" customHeight="1" x14ac:dyDescent="0.25">
      <c r="A765" s="3" t="s">
        <v>1420</v>
      </c>
      <c r="B765" s="3" t="s">
        <v>6550</v>
      </c>
      <c r="C765" s="3" t="s">
        <v>6276</v>
      </c>
      <c r="D765" s="3" t="s">
        <v>5721</v>
      </c>
      <c r="E765" s="3" t="s">
        <v>289</v>
      </c>
    </row>
    <row r="766" spans="1:5" ht="45" customHeight="1" x14ac:dyDescent="0.25">
      <c r="A766" s="3" t="s">
        <v>1421</v>
      </c>
      <c r="B766" s="3" t="s">
        <v>6551</v>
      </c>
      <c r="C766" s="3" t="s">
        <v>6276</v>
      </c>
      <c r="D766" s="3" t="s">
        <v>5721</v>
      </c>
      <c r="E766" s="3" t="s">
        <v>289</v>
      </c>
    </row>
    <row r="767" spans="1:5" ht="45" customHeight="1" x14ac:dyDescent="0.25">
      <c r="A767" s="3" t="s">
        <v>1422</v>
      </c>
      <c r="B767" s="3" t="s">
        <v>6552</v>
      </c>
      <c r="C767" s="3" t="s">
        <v>6276</v>
      </c>
      <c r="D767" s="3" t="s">
        <v>5721</v>
      </c>
      <c r="E767" s="3" t="s">
        <v>289</v>
      </c>
    </row>
    <row r="768" spans="1:5" ht="45" customHeight="1" x14ac:dyDescent="0.25">
      <c r="A768" s="3" t="s">
        <v>1423</v>
      </c>
      <c r="B768" s="3" t="s">
        <v>6553</v>
      </c>
      <c r="C768" s="3" t="s">
        <v>6276</v>
      </c>
      <c r="D768" s="3" t="s">
        <v>5721</v>
      </c>
      <c r="E768" s="3" t="s">
        <v>289</v>
      </c>
    </row>
    <row r="769" spans="1:5" ht="45" customHeight="1" x14ac:dyDescent="0.25">
      <c r="A769" s="3" t="s">
        <v>1424</v>
      </c>
      <c r="B769" s="3" t="s">
        <v>6554</v>
      </c>
      <c r="C769" s="3" t="s">
        <v>6276</v>
      </c>
      <c r="D769" s="3" t="s">
        <v>5721</v>
      </c>
      <c r="E769" s="3" t="s">
        <v>289</v>
      </c>
    </row>
    <row r="770" spans="1:5" ht="45" customHeight="1" x14ac:dyDescent="0.25">
      <c r="A770" s="3" t="s">
        <v>1425</v>
      </c>
      <c r="B770" s="3" t="s">
        <v>6555</v>
      </c>
      <c r="C770" s="3" t="s">
        <v>205</v>
      </c>
      <c r="D770" s="3" t="s">
        <v>205</v>
      </c>
      <c r="E770" s="3" t="s">
        <v>205</v>
      </c>
    </row>
    <row r="771" spans="1:5" ht="45" customHeight="1" x14ac:dyDescent="0.25">
      <c r="A771" s="3" t="s">
        <v>1426</v>
      </c>
      <c r="B771" s="3" t="s">
        <v>6556</v>
      </c>
      <c r="C771" s="3" t="s">
        <v>205</v>
      </c>
      <c r="D771" s="3" t="s">
        <v>205</v>
      </c>
      <c r="E771" s="3" t="s">
        <v>205</v>
      </c>
    </row>
    <row r="772" spans="1:5" ht="45" customHeight="1" x14ac:dyDescent="0.25">
      <c r="A772" s="3" t="s">
        <v>1427</v>
      </c>
      <c r="B772" s="3" t="s">
        <v>6557</v>
      </c>
      <c r="C772" s="3" t="s">
        <v>205</v>
      </c>
      <c r="D772" s="3" t="s">
        <v>205</v>
      </c>
      <c r="E772" s="3" t="s">
        <v>205</v>
      </c>
    </row>
    <row r="773" spans="1:5" ht="45" customHeight="1" x14ac:dyDescent="0.25">
      <c r="A773" s="3" t="s">
        <v>1428</v>
      </c>
      <c r="B773" s="3" t="s">
        <v>6558</v>
      </c>
      <c r="C773" s="3" t="s">
        <v>205</v>
      </c>
      <c r="D773" s="3" t="s">
        <v>205</v>
      </c>
      <c r="E773" s="3" t="s">
        <v>205</v>
      </c>
    </row>
    <row r="774" spans="1:5" ht="45" customHeight="1" x14ac:dyDescent="0.25">
      <c r="A774" s="3" t="s">
        <v>1429</v>
      </c>
      <c r="B774" s="3" t="s">
        <v>6559</v>
      </c>
      <c r="C774" s="3" t="s">
        <v>5686</v>
      </c>
      <c r="D774" s="3" t="s">
        <v>429</v>
      </c>
      <c r="E774" s="3" t="s">
        <v>5687</v>
      </c>
    </row>
    <row r="775" spans="1:5" ht="45" customHeight="1" x14ac:dyDescent="0.25">
      <c r="A775" s="3" t="s">
        <v>1430</v>
      </c>
      <c r="B775" s="3" t="s">
        <v>6560</v>
      </c>
      <c r="C775" s="3" t="s">
        <v>6276</v>
      </c>
      <c r="D775" s="3" t="s">
        <v>5721</v>
      </c>
      <c r="E775" s="3" t="s">
        <v>289</v>
      </c>
    </row>
    <row r="776" spans="1:5" ht="45" customHeight="1" x14ac:dyDescent="0.25">
      <c r="A776" s="3" t="s">
        <v>1431</v>
      </c>
      <c r="B776" s="3" t="s">
        <v>6561</v>
      </c>
      <c r="C776" s="3" t="s">
        <v>6276</v>
      </c>
      <c r="D776" s="3" t="s">
        <v>5721</v>
      </c>
      <c r="E776" s="3" t="s">
        <v>289</v>
      </c>
    </row>
    <row r="777" spans="1:5" ht="45" customHeight="1" x14ac:dyDescent="0.25">
      <c r="A777" s="3" t="s">
        <v>1432</v>
      </c>
      <c r="B777" s="3" t="s">
        <v>6562</v>
      </c>
      <c r="C777" s="3" t="s">
        <v>6276</v>
      </c>
      <c r="D777" s="3" t="s">
        <v>5721</v>
      </c>
      <c r="E777" s="3" t="s">
        <v>289</v>
      </c>
    </row>
    <row r="778" spans="1:5" ht="45" customHeight="1" x14ac:dyDescent="0.25">
      <c r="A778" s="3" t="s">
        <v>1433</v>
      </c>
      <c r="B778" s="3" t="s">
        <v>6563</v>
      </c>
      <c r="C778" s="3" t="s">
        <v>6276</v>
      </c>
      <c r="D778" s="3" t="s">
        <v>5721</v>
      </c>
      <c r="E778" s="3" t="s">
        <v>289</v>
      </c>
    </row>
    <row r="779" spans="1:5" ht="45" customHeight="1" x14ac:dyDescent="0.25">
      <c r="A779" s="3" t="s">
        <v>1434</v>
      </c>
      <c r="B779" s="3" t="s">
        <v>6564</v>
      </c>
      <c r="C779" s="3" t="s">
        <v>6276</v>
      </c>
      <c r="D779" s="3" t="s">
        <v>5721</v>
      </c>
      <c r="E779" s="3" t="s">
        <v>289</v>
      </c>
    </row>
    <row r="780" spans="1:5" ht="45" customHeight="1" x14ac:dyDescent="0.25">
      <c r="A780" s="3" t="s">
        <v>1435</v>
      </c>
      <c r="B780" s="3" t="s">
        <v>6565</v>
      </c>
      <c r="C780" s="3" t="s">
        <v>676</v>
      </c>
      <c r="D780" s="3" t="s">
        <v>6402</v>
      </c>
      <c r="E780" s="3" t="s">
        <v>6549</v>
      </c>
    </row>
    <row r="781" spans="1:5" ht="45" customHeight="1" x14ac:dyDescent="0.25">
      <c r="A781" s="3" t="s">
        <v>1436</v>
      </c>
      <c r="B781" s="3" t="s">
        <v>6566</v>
      </c>
      <c r="C781" s="3" t="s">
        <v>205</v>
      </c>
      <c r="D781" s="3" t="s">
        <v>205</v>
      </c>
      <c r="E781" s="3" t="s">
        <v>205</v>
      </c>
    </row>
    <row r="782" spans="1:5" ht="45" customHeight="1" x14ac:dyDescent="0.25">
      <c r="A782" s="3" t="s">
        <v>1437</v>
      </c>
      <c r="B782" s="3" t="s">
        <v>6567</v>
      </c>
      <c r="C782" s="3" t="s">
        <v>205</v>
      </c>
      <c r="D782" s="3" t="s">
        <v>205</v>
      </c>
      <c r="E782" s="3" t="s">
        <v>205</v>
      </c>
    </row>
    <row r="783" spans="1:5" ht="45" customHeight="1" x14ac:dyDescent="0.25">
      <c r="A783" s="3" t="s">
        <v>1438</v>
      </c>
      <c r="B783" s="3" t="s">
        <v>6568</v>
      </c>
      <c r="C783" s="3" t="s">
        <v>205</v>
      </c>
      <c r="D783" s="3" t="s">
        <v>205</v>
      </c>
      <c r="E783" s="3" t="s">
        <v>205</v>
      </c>
    </row>
    <row r="784" spans="1:5" ht="45" customHeight="1" x14ac:dyDescent="0.25">
      <c r="A784" s="3" t="s">
        <v>1439</v>
      </c>
      <c r="B784" s="3" t="s">
        <v>6569</v>
      </c>
      <c r="C784" s="3" t="s">
        <v>205</v>
      </c>
      <c r="D784" s="3" t="s">
        <v>205</v>
      </c>
      <c r="E784" s="3" t="s">
        <v>205</v>
      </c>
    </row>
    <row r="785" spans="1:5" ht="45" customHeight="1" x14ac:dyDescent="0.25">
      <c r="A785" s="3" t="s">
        <v>1440</v>
      </c>
      <c r="B785" s="3" t="s">
        <v>6570</v>
      </c>
      <c r="C785" s="3" t="s">
        <v>205</v>
      </c>
      <c r="D785" s="3" t="s">
        <v>205</v>
      </c>
      <c r="E785" s="3" t="s">
        <v>205</v>
      </c>
    </row>
    <row r="786" spans="1:5" ht="45" customHeight="1" x14ac:dyDescent="0.25">
      <c r="A786" s="3" t="s">
        <v>1441</v>
      </c>
      <c r="B786" s="3" t="s">
        <v>6571</v>
      </c>
      <c r="C786" s="3" t="s">
        <v>205</v>
      </c>
      <c r="D786" s="3" t="s">
        <v>205</v>
      </c>
      <c r="E786" s="3" t="s">
        <v>205</v>
      </c>
    </row>
    <row r="787" spans="1:5" ht="45" customHeight="1" x14ac:dyDescent="0.25">
      <c r="A787" s="3" t="s">
        <v>1442</v>
      </c>
      <c r="B787" s="3" t="s">
        <v>6572</v>
      </c>
      <c r="C787" s="3" t="s">
        <v>205</v>
      </c>
      <c r="D787" s="3" t="s">
        <v>205</v>
      </c>
      <c r="E787" s="3" t="s">
        <v>205</v>
      </c>
    </row>
    <row r="788" spans="1:5" ht="45" customHeight="1" x14ac:dyDescent="0.25">
      <c r="A788" s="3" t="s">
        <v>1443</v>
      </c>
      <c r="B788" s="3" t="s">
        <v>6573</v>
      </c>
      <c r="C788" s="3" t="s">
        <v>205</v>
      </c>
      <c r="D788" s="3" t="s">
        <v>205</v>
      </c>
      <c r="E788" s="3" t="s">
        <v>205</v>
      </c>
    </row>
    <row r="789" spans="1:5" ht="45" customHeight="1" x14ac:dyDescent="0.25">
      <c r="A789" s="3" t="s">
        <v>1444</v>
      </c>
      <c r="B789" s="3" t="s">
        <v>6574</v>
      </c>
      <c r="C789" s="3" t="s">
        <v>205</v>
      </c>
      <c r="D789" s="3" t="s">
        <v>205</v>
      </c>
      <c r="E789" s="3" t="s">
        <v>205</v>
      </c>
    </row>
    <row r="790" spans="1:5" ht="45" customHeight="1" x14ac:dyDescent="0.25">
      <c r="A790" s="3" t="s">
        <v>1445</v>
      </c>
      <c r="B790" s="3" t="s">
        <v>6575</v>
      </c>
      <c r="C790" s="3" t="s">
        <v>205</v>
      </c>
      <c r="D790" s="3" t="s">
        <v>205</v>
      </c>
      <c r="E790" s="3" t="s">
        <v>205</v>
      </c>
    </row>
    <row r="791" spans="1:5" ht="45" customHeight="1" x14ac:dyDescent="0.25">
      <c r="A791" s="3" t="s">
        <v>1446</v>
      </c>
      <c r="B791" s="3" t="s">
        <v>6576</v>
      </c>
      <c r="C791" s="3" t="s">
        <v>205</v>
      </c>
      <c r="D791" s="3" t="s">
        <v>205</v>
      </c>
      <c r="E791" s="3" t="s">
        <v>205</v>
      </c>
    </row>
    <row r="792" spans="1:5" ht="45" customHeight="1" x14ac:dyDescent="0.25">
      <c r="A792" s="3" t="s">
        <v>1447</v>
      </c>
      <c r="B792" s="3" t="s">
        <v>6577</v>
      </c>
      <c r="C792" s="3" t="s">
        <v>205</v>
      </c>
      <c r="D792" s="3" t="s">
        <v>205</v>
      </c>
      <c r="E792" s="3" t="s">
        <v>205</v>
      </c>
    </row>
    <row r="793" spans="1:5" ht="45" customHeight="1" x14ac:dyDescent="0.25">
      <c r="A793" s="3" t="s">
        <v>1448</v>
      </c>
      <c r="B793" s="3" t="s">
        <v>6578</v>
      </c>
      <c r="C793" s="3" t="s">
        <v>205</v>
      </c>
      <c r="D793" s="3" t="s">
        <v>205</v>
      </c>
      <c r="E793" s="3" t="s">
        <v>205</v>
      </c>
    </row>
    <row r="794" spans="1:5" ht="45" customHeight="1" x14ac:dyDescent="0.25">
      <c r="A794" s="3" t="s">
        <v>1449</v>
      </c>
      <c r="B794" s="3" t="s">
        <v>6579</v>
      </c>
      <c r="C794" s="3" t="s">
        <v>205</v>
      </c>
      <c r="D794" s="3" t="s">
        <v>205</v>
      </c>
      <c r="E794" s="3" t="s">
        <v>205</v>
      </c>
    </row>
    <row r="795" spans="1:5" ht="45" customHeight="1" x14ac:dyDescent="0.25">
      <c r="A795" s="3" t="s">
        <v>1450</v>
      </c>
      <c r="B795" s="3" t="s">
        <v>6580</v>
      </c>
      <c r="C795" s="3" t="s">
        <v>205</v>
      </c>
      <c r="D795" s="3" t="s">
        <v>205</v>
      </c>
      <c r="E795" s="3" t="s">
        <v>205</v>
      </c>
    </row>
    <row r="796" spans="1:5" ht="45" customHeight="1" x14ac:dyDescent="0.25">
      <c r="A796" s="3" t="s">
        <v>1451</v>
      </c>
      <c r="B796" s="3" t="s">
        <v>6581</v>
      </c>
      <c r="C796" s="3" t="s">
        <v>205</v>
      </c>
      <c r="D796" s="3" t="s">
        <v>205</v>
      </c>
      <c r="E796" s="3" t="s">
        <v>205</v>
      </c>
    </row>
    <row r="797" spans="1:5" ht="45" customHeight="1" x14ac:dyDescent="0.25">
      <c r="A797" s="3" t="s">
        <v>1452</v>
      </c>
      <c r="B797" s="3" t="s">
        <v>6582</v>
      </c>
      <c r="C797" s="3" t="s">
        <v>205</v>
      </c>
      <c r="D797" s="3" t="s">
        <v>205</v>
      </c>
      <c r="E797" s="3" t="s">
        <v>205</v>
      </c>
    </row>
    <row r="798" spans="1:5" ht="45" customHeight="1" x14ac:dyDescent="0.25">
      <c r="A798" s="3" t="s">
        <v>1453</v>
      </c>
      <c r="B798" s="3" t="s">
        <v>6583</v>
      </c>
      <c r="C798" s="3" t="s">
        <v>205</v>
      </c>
      <c r="D798" s="3" t="s">
        <v>205</v>
      </c>
      <c r="E798" s="3" t="s">
        <v>205</v>
      </c>
    </row>
    <row r="799" spans="1:5" ht="45" customHeight="1" x14ac:dyDescent="0.25">
      <c r="A799" s="3" t="s">
        <v>1454</v>
      </c>
      <c r="B799" s="3" t="s">
        <v>6584</v>
      </c>
      <c r="C799" s="3" t="s">
        <v>205</v>
      </c>
      <c r="D799" s="3" t="s">
        <v>205</v>
      </c>
      <c r="E799" s="3" t="s">
        <v>205</v>
      </c>
    </row>
    <row r="800" spans="1:5" ht="45" customHeight="1" x14ac:dyDescent="0.25">
      <c r="A800" s="3" t="s">
        <v>1455</v>
      </c>
      <c r="B800" s="3" t="s">
        <v>6585</v>
      </c>
      <c r="C800" s="3" t="s">
        <v>205</v>
      </c>
      <c r="D800" s="3" t="s">
        <v>205</v>
      </c>
      <c r="E800" s="3" t="s">
        <v>205</v>
      </c>
    </row>
    <row r="801" spans="1:5" ht="45" customHeight="1" x14ac:dyDescent="0.25">
      <c r="A801" s="3" t="s">
        <v>1456</v>
      </c>
      <c r="B801" s="3" t="s">
        <v>6586</v>
      </c>
      <c r="C801" s="3" t="s">
        <v>205</v>
      </c>
      <c r="D801" s="3" t="s">
        <v>205</v>
      </c>
      <c r="E801" s="3" t="s">
        <v>205</v>
      </c>
    </row>
    <row r="802" spans="1:5" ht="45" customHeight="1" x14ac:dyDescent="0.25">
      <c r="A802" s="3" t="s">
        <v>1457</v>
      </c>
      <c r="B802" s="3" t="s">
        <v>6587</v>
      </c>
      <c r="C802" s="3" t="s">
        <v>205</v>
      </c>
      <c r="D802" s="3" t="s">
        <v>205</v>
      </c>
      <c r="E802" s="3" t="s">
        <v>205</v>
      </c>
    </row>
    <row r="803" spans="1:5" ht="45" customHeight="1" x14ac:dyDescent="0.25">
      <c r="A803" s="3" t="s">
        <v>1458</v>
      </c>
      <c r="B803" s="3" t="s">
        <v>6588</v>
      </c>
      <c r="C803" s="3" t="s">
        <v>205</v>
      </c>
      <c r="D803" s="3" t="s">
        <v>205</v>
      </c>
      <c r="E803" s="3" t="s">
        <v>205</v>
      </c>
    </row>
    <row r="804" spans="1:5" ht="45" customHeight="1" x14ac:dyDescent="0.25">
      <c r="A804" s="3" t="s">
        <v>1459</v>
      </c>
      <c r="B804" s="3" t="s">
        <v>6589</v>
      </c>
      <c r="C804" s="3" t="s">
        <v>205</v>
      </c>
      <c r="D804" s="3" t="s">
        <v>205</v>
      </c>
      <c r="E804" s="3" t="s">
        <v>205</v>
      </c>
    </row>
    <row r="805" spans="1:5" ht="45" customHeight="1" x14ac:dyDescent="0.25">
      <c r="A805" s="3" t="s">
        <v>1460</v>
      </c>
      <c r="B805" s="3" t="s">
        <v>6590</v>
      </c>
      <c r="C805" s="3" t="s">
        <v>205</v>
      </c>
      <c r="D805" s="3" t="s">
        <v>205</v>
      </c>
      <c r="E805" s="3" t="s">
        <v>205</v>
      </c>
    </row>
    <row r="806" spans="1:5" ht="45" customHeight="1" x14ac:dyDescent="0.25">
      <c r="A806" s="3" t="s">
        <v>1461</v>
      </c>
      <c r="B806" s="3" t="s">
        <v>6591</v>
      </c>
      <c r="C806" s="3" t="s">
        <v>205</v>
      </c>
      <c r="D806" s="3" t="s">
        <v>205</v>
      </c>
      <c r="E806" s="3" t="s">
        <v>205</v>
      </c>
    </row>
    <row r="807" spans="1:5" ht="45" customHeight="1" x14ac:dyDescent="0.25">
      <c r="A807" s="3" t="s">
        <v>1462</v>
      </c>
      <c r="B807" s="3" t="s">
        <v>6592</v>
      </c>
      <c r="C807" s="3" t="s">
        <v>205</v>
      </c>
      <c r="D807" s="3" t="s">
        <v>205</v>
      </c>
      <c r="E807" s="3" t="s">
        <v>205</v>
      </c>
    </row>
    <row r="808" spans="1:5" ht="45" customHeight="1" x14ac:dyDescent="0.25">
      <c r="A808" s="3" t="s">
        <v>1463</v>
      </c>
      <c r="B808" s="3" t="s">
        <v>6593</v>
      </c>
      <c r="C808" s="3" t="s">
        <v>205</v>
      </c>
      <c r="D808" s="3" t="s">
        <v>205</v>
      </c>
      <c r="E808" s="3" t="s">
        <v>205</v>
      </c>
    </row>
    <row r="809" spans="1:5" ht="45" customHeight="1" x14ac:dyDescent="0.25">
      <c r="A809" s="3" t="s">
        <v>1464</v>
      </c>
      <c r="B809" s="3" t="s">
        <v>6594</v>
      </c>
      <c r="C809" s="3" t="s">
        <v>205</v>
      </c>
      <c r="D809" s="3" t="s">
        <v>205</v>
      </c>
      <c r="E809" s="3" t="s">
        <v>205</v>
      </c>
    </row>
    <row r="810" spans="1:5" ht="45" customHeight="1" x14ac:dyDescent="0.25">
      <c r="A810" s="3" t="s">
        <v>1465</v>
      </c>
      <c r="B810" s="3" t="s">
        <v>6595</v>
      </c>
      <c r="C810" s="3" t="s">
        <v>205</v>
      </c>
      <c r="D810" s="3" t="s">
        <v>205</v>
      </c>
      <c r="E810" s="3" t="s">
        <v>205</v>
      </c>
    </row>
    <row r="811" spans="1:5" ht="45" customHeight="1" x14ac:dyDescent="0.25">
      <c r="A811" s="3" t="s">
        <v>1466</v>
      </c>
      <c r="B811" s="3" t="s">
        <v>6596</v>
      </c>
      <c r="C811" s="3" t="s">
        <v>205</v>
      </c>
      <c r="D811" s="3" t="s">
        <v>205</v>
      </c>
      <c r="E811" s="3" t="s">
        <v>205</v>
      </c>
    </row>
    <row r="812" spans="1:5" ht="45" customHeight="1" x14ac:dyDescent="0.25">
      <c r="A812" s="3" t="s">
        <v>1467</v>
      </c>
      <c r="B812" s="3" t="s">
        <v>6597</v>
      </c>
      <c r="C812" s="3" t="s">
        <v>205</v>
      </c>
      <c r="D812" s="3" t="s">
        <v>205</v>
      </c>
      <c r="E812" s="3" t="s">
        <v>205</v>
      </c>
    </row>
    <row r="813" spans="1:5" ht="45" customHeight="1" x14ac:dyDescent="0.25">
      <c r="A813" s="3" t="s">
        <v>1468</v>
      </c>
      <c r="B813" s="3" t="s">
        <v>6598</v>
      </c>
      <c r="C813" s="3" t="s">
        <v>205</v>
      </c>
      <c r="D813" s="3" t="s">
        <v>205</v>
      </c>
      <c r="E813" s="3" t="s">
        <v>205</v>
      </c>
    </row>
    <row r="814" spans="1:5" ht="45" customHeight="1" x14ac:dyDescent="0.25">
      <c r="A814" s="3" t="s">
        <v>1469</v>
      </c>
      <c r="B814" s="3" t="s">
        <v>6599</v>
      </c>
      <c r="C814" s="3" t="s">
        <v>205</v>
      </c>
      <c r="D814" s="3" t="s">
        <v>205</v>
      </c>
      <c r="E814" s="3" t="s">
        <v>205</v>
      </c>
    </row>
    <row r="815" spans="1:5" ht="45" customHeight="1" x14ac:dyDescent="0.25">
      <c r="A815" s="3" t="s">
        <v>1470</v>
      </c>
      <c r="B815" s="3" t="s">
        <v>6600</v>
      </c>
      <c r="C815" s="3" t="s">
        <v>205</v>
      </c>
      <c r="D815" s="3" t="s">
        <v>205</v>
      </c>
      <c r="E815" s="3" t="s">
        <v>205</v>
      </c>
    </row>
    <row r="816" spans="1:5" ht="45" customHeight="1" x14ac:dyDescent="0.25">
      <c r="A816" s="3" t="s">
        <v>1471</v>
      </c>
      <c r="B816" s="3" t="s">
        <v>6601</v>
      </c>
      <c r="C816" s="3" t="s">
        <v>205</v>
      </c>
      <c r="D816" s="3" t="s">
        <v>205</v>
      </c>
      <c r="E816" s="3" t="s">
        <v>205</v>
      </c>
    </row>
    <row r="817" spans="1:5" ht="45" customHeight="1" x14ac:dyDescent="0.25">
      <c r="A817" s="3" t="s">
        <v>1472</v>
      </c>
      <c r="B817" s="3" t="s">
        <v>6602</v>
      </c>
      <c r="C817" s="3" t="s">
        <v>205</v>
      </c>
      <c r="D817" s="3" t="s">
        <v>205</v>
      </c>
      <c r="E817" s="3" t="s">
        <v>205</v>
      </c>
    </row>
    <row r="818" spans="1:5" ht="45" customHeight="1" x14ac:dyDescent="0.25">
      <c r="A818" s="3" t="s">
        <v>1473</v>
      </c>
      <c r="B818" s="3" t="s">
        <v>6603</v>
      </c>
      <c r="C818" s="3" t="s">
        <v>205</v>
      </c>
      <c r="D818" s="3" t="s">
        <v>205</v>
      </c>
      <c r="E818" s="3" t="s">
        <v>205</v>
      </c>
    </row>
    <row r="819" spans="1:5" ht="45" customHeight="1" x14ac:dyDescent="0.25">
      <c r="A819" s="3" t="s">
        <v>1474</v>
      </c>
      <c r="B819" s="3" t="s">
        <v>6604</v>
      </c>
      <c r="C819" s="3" t="s">
        <v>205</v>
      </c>
      <c r="D819" s="3" t="s">
        <v>205</v>
      </c>
      <c r="E819" s="3" t="s">
        <v>205</v>
      </c>
    </row>
    <row r="820" spans="1:5" ht="45" customHeight="1" x14ac:dyDescent="0.25">
      <c r="A820" s="3" t="s">
        <v>1475</v>
      </c>
      <c r="B820" s="3" t="s">
        <v>6605</v>
      </c>
      <c r="C820" s="3" t="s">
        <v>205</v>
      </c>
      <c r="D820" s="3" t="s">
        <v>205</v>
      </c>
      <c r="E820" s="3" t="s">
        <v>205</v>
      </c>
    </row>
    <row r="821" spans="1:5" ht="45" customHeight="1" x14ac:dyDescent="0.25">
      <c r="A821" s="3" t="s">
        <v>1476</v>
      </c>
      <c r="B821" s="3" t="s">
        <v>6606</v>
      </c>
      <c r="C821" s="3" t="s">
        <v>205</v>
      </c>
      <c r="D821" s="3" t="s">
        <v>205</v>
      </c>
      <c r="E821" s="3" t="s">
        <v>205</v>
      </c>
    </row>
    <row r="822" spans="1:5" ht="45" customHeight="1" x14ac:dyDescent="0.25">
      <c r="A822" s="3" t="s">
        <v>1477</v>
      </c>
      <c r="B822" s="3" t="s">
        <v>6607</v>
      </c>
      <c r="C822" s="3" t="s">
        <v>205</v>
      </c>
      <c r="D822" s="3" t="s">
        <v>205</v>
      </c>
      <c r="E822" s="3" t="s">
        <v>205</v>
      </c>
    </row>
    <row r="823" spans="1:5" ht="45" customHeight="1" x14ac:dyDescent="0.25">
      <c r="A823" s="3" t="s">
        <v>1478</v>
      </c>
      <c r="B823" s="3" t="s">
        <v>6608</v>
      </c>
      <c r="C823" s="3" t="s">
        <v>205</v>
      </c>
      <c r="D823" s="3" t="s">
        <v>205</v>
      </c>
      <c r="E823" s="3" t="s">
        <v>205</v>
      </c>
    </row>
    <row r="824" spans="1:5" ht="45" customHeight="1" x14ac:dyDescent="0.25">
      <c r="A824" s="3" t="s">
        <v>1479</v>
      </c>
      <c r="B824" s="3" t="s">
        <v>6609</v>
      </c>
      <c r="C824" s="3" t="s">
        <v>205</v>
      </c>
      <c r="D824" s="3" t="s">
        <v>205</v>
      </c>
      <c r="E824" s="3" t="s">
        <v>205</v>
      </c>
    </row>
    <row r="825" spans="1:5" ht="45" customHeight="1" x14ac:dyDescent="0.25">
      <c r="A825" s="3" t="s">
        <v>1480</v>
      </c>
      <c r="B825" s="3" t="s">
        <v>6610</v>
      </c>
      <c r="C825" s="3" t="s">
        <v>205</v>
      </c>
      <c r="D825" s="3" t="s">
        <v>205</v>
      </c>
      <c r="E825" s="3" t="s">
        <v>205</v>
      </c>
    </row>
    <row r="826" spans="1:5" ht="45" customHeight="1" x14ac:dyDescent="0.25">
      <c r="A826" s="3" t="s">
        <v>1481</v>
      </c>
      <c r="B826" s="3" t="s">
        <v>6611</v>
      </c>
      <c r="C826" s="3" t="s">
        <v>205</v>
      </c>
      <c r="D826" s="3" t="s">
        <v>205</v>
      </c>
      <c r="E826" s="3" t="s">
        <v>205</v>
      </c>
    </row>
    <row r="827" spans="1:5" ht="45" customHeight="1" x14ac:dyDescent="0.25">
      <c r="A827" s="3" t="s">
        <v>1482</v>
      </c>
      <c r="B827" s="3" t="s">
        <v>6612</v>
      </c>
      <c r="C827" s="3" t="s">
        <v>205</v>
      </c>
      <c r="D827" s="3" t="s">
        <v>205</v>
      </c>
      <c r="E827" s="3" t="s">
        <v>205</v>
      </c>
    </row>
    <row r="828" spans="1:5" ht="45" customHeight="1" x14ac:dyDescent="0.25">
      <c r="A828" s="3" t="s">
        <v>1483</v>
      </c>
      <c r="B828" s="3" t="s">
        <v>6613</v>
      </c>
      <c r="C828" s="3" t="s">
        <v>205</v>
      </c>
      <c r="D828" s="3" t="s">
        <v>205</v>
      </c>
      <c r="E828" s="3" t="s">
        <v>205</v>
      </c>
    </row>
    <row r="829" spans="1:5" ht="45" customHeight="1" x14ac:dyDescent="0.25">
      <c r="A829" s="3" t="s">
        <v>1484</v>
      </c>
      <c r="B829" s="3" t="s">
        <v>6614</v>
      </c>
      <c r="C829" s="3" t="s">
        <v>205</v>
      </c>
      <c r="D829" s="3" t="s">
        <v>205</v>
      </c>
      <c r="E829" s="3" t="s">
        <v>205</v>
      </c>
    </row>
    <row r="830" spans="1:5" ht="45" customHeight="1" x14ac:dyDescent="0.25">
      <c r="A830" s="3" t="s">
        <v>1485</v>
      </c>
      <c r="B830" s="3" t="s">
        <v>6615</v>
      </c>
      <c r="C830" s="3" t="s">
        <v>205</v>
      </c>
      <c r="D830" s="3" t="s">
        <v>205</v>
      </c>
      <c r="E830" s="3" t="s">
        <v>205</v>
      </c>
    </row>
    <row r="831" spans="1:5" ht="45" customHeight="1" x14ac:dyDescent="0.25">
      <c r="A831" s="3" t="s">
        <v>1486</v>
      </c>
      <c r="B831" s="3" t="s">
        <v>6616</v>
      </c>
      <c r="C831" s="3" t="s">
        <v>205</v>
      </c>
      <c r="D831" s="3" t="s">
        <v>205</v>
      </c>
      <c r="E831" s="3" t="s">
        <v>205</v>
      </c>
    </row>
    <row r="832" spans="1:5" ht="45" customHeight="1" x14ac:dyDescent="0.25">
      <c r="A832" s="3" t="s">
        <v>1487</v>
      </c>
      <c r="B832" s="3" t="s">
        <v>6617</v>
      </c>
      <c r="C832" s="3" t="s">
        <v>205</v>
      </c>
      <c r="D832" s="3" t="s">
        <v>205</v>
      </c>
      <c r="E832" s="3" t="s">
        <v>205</v>
      </c>
    </row>
    <row r="833" spans="1:5" ht="45" customHeight="1" x14ac:dyDescent="0.25">
      <c r="A833" s="3" t="s">
        <v>1488</v>
      </c>
      <c r="B833" s="3" t="s">
        <v>6618</v>
      </c>
      <c r="C833" s="3" t="s">
        <v>205</v>
      </c>
      <c r="D833" s="3" t="s">
        <v>205</v>
      </c>
      <c r="E833" s="3" t="s">
        <v>205</v>
      </c>
    </row>
    <row r="834" spans="1:5" ht="45" customHeight="1" x14ac:dyDescent="0.25">
      <c r="A834" s="3" t="s">
        <v>1489</v>
      </c>
      <c r="B834" s="3" t="s">
        <v>6619</v>
      </c>
      <c r="C834" s="3" t="s">
        <v>205</v>
      </c>
      <c r="D834" s="3" t="s">
        <v>205</v>
      </c>
      <c r="E834" s="3" t="s">
        <v>205</v>
      </c>
    </row>
    <row r="835" spans="1:5" ht="45" customHeight="1" x14ac:dyDescent="0.25">
      <c r="A835" s="3" t="s">
        <v>1490</v>
      </c>
      <c r="B835" s="3" t="s">
        <v>6620</v>
      </c>
      <c r="C835" s="3" t="s">
        <v>205</v>
      </c>
      <c r="D835" s="3" t="s">
        <v>205</v>
      </c>
      <c r="E835" s="3" t="s">
        <v>205</v>
      </c>
    </row>
    <row r="836" spans="1:5" ht="45" customHeight="1" x14ac:dyDescent="0.25">
      <c r="A836" s="3" t="s">
        <v>1491</v>
      </c>
      <c r="B836" s="3" t="s">
        <v>6621</v>
      </c>
      <c r="C836" s="3" t="s">
        <v>205</v>
      </c>
      <c r="D836" s="3" t="s">
        <v>205</v>
      </c>
      <c r="E836" s="3" t="s">
        <v>205</v>
      </c>
    </row>
    <row r="837" spans="1:5" ht="45" customHeight="1" x14ac:dyDescent="0.25">
      <c r="A837" s="3" t="s">
        <v>1492</v>
      </c>
      <c r="B837" s="3" t="s">
        <v>6622</v>
      </c>
      <c r="C837" s="3" t="s">
        <v>205</v>
      </c>
      <c r="D837" s="3" t="s">
        <v>205</v>
      </c>
      <c r="E837" s="3" t="s">
        <v>205</v>
      </c>
    </row>
    <row r="838" spans="1:5" ht="45" customHeight="1" x14ac:dyDescent="0.25">
      <c r="A838" s="3" t="s">
        <v>1493</v>
      </c>
      <c r="B838" s="3" t="s">
        <v>6623</v>
      </c>
      <c r="C838" s="3" t="s">
        <v>205</v>
      </c>
      <c r="D838" s="3" t="s">
        <v>205</v>
      </c>
      <c r="E838" s="3" t="s">
        <v>205</v>
      </c>
    </row>
    <row r="839" spans="1:5" ht="45" customHeight="1" x14ac:dyDescent="0.25">
      <c r="A839" s="3" t="s">
        <v>1494</v>
      </c>
      <c r="B839" s="3" t="s">
        <v>6624</v>
      </c>
      <c r="C839" s="3" t="s">
        <v>205</v>
      </c>
      <c r="D839" s="3" t="s">
        <v>205</v>
      </c>
      <c r="E839" s="3" t="s">
        <v>205</v>
      </c>
    </row>
    <row r="840" spans="1:5" ht="45" customHeight="1" x14ac:dyDescent="0.25">
      <c r="A840" s="3" t="s">
        <v>1495</v>
      </c>
      <c r="B840" s="3" t="s">
        <v>6625</v>
      </c>
      <c r="C840" s="3" t="s">
        <v>205</v>
      </c>
      <c r="D840" s="3" t="s">
        <v>205</v>
      </c>
      <c r="E840" s="3" t="s">
        <v>205</v>
      </c>
    </row>
    <row r="841" spans="1:5" ht="45" customHeight="1" x14ac:dyDescent="0.25">
      <c r="A841" s="3" t="s">
        <v>1496</v>
      </c>
      <c r="B841" s="3" t="s">
        <v>6626</v>
      </c>
      <c r="C841" s="3" t="s">
        <v>205</v>
      </c>
      <c r="D841" s="3" t="s">
        <v>205</v>
      </c>
      <c r="E841" s="3" t="s">
        <v>205</v>
      </c>
    </row>
    <row r="842" spans="1:5" ht="45" customHeight="1" x14ac:dyDescent="0.25">
      <c r="A842" s="3" t="s">
        <v>1497</v>
      </c>
      <c r="B842" s="3" t="s">
        <v>6627</v>
      </c>
      <c r="C842" s="3" t="s">
        <v>6628</v>
      </c>
      <c r="D842" s="3" t="s">
        <v>5830</v>
      </c>
      <c r="E842" s="3" t="s">
        <v>773</v>
      </c>
    </row>
    <row r="843" spans="1:5" ht="45" customHeight="1" x14ac:dyDescent="0.25">
      <c r="A843" s="3" t="s">
        <v>1498</v>
      </c>
      <c r="B843" s="3" t="s">
        <v>6629</v>
      </c>
      <c r="C843" s="3" t="s">
        <v>6394</v>
      </c>
      <c r="D843" s="3" t="s">
        <v>1015</v>
      </c>
      <c r="E843" s="3" t="s">
        <v>6395</v>
      </c>
    </row>
    <row r="844" spans="1:5" ht="45" customHeight="1" x14ac:dyDescent="0.25">
      <c r="A844" s="3" t="s">
        <v>1499</v>
      </c>
      <c r="B844" s="3" t="s">
        <v>6630</v>
      </c>
      <c r="C844" s="3" t="s">
        <v>6394</v>
      </c>
      <c r="D844" s="3" t="s">
        <v>1015</v>
      </c>
      <c r="E844" s="3" t="s">
        <v>6395</v>
      </c>
    </row>
    <row r="845" spans="1:5" ht="45" customHeight="1" x14ac:dyDescent="0.25">
      <c r="A845" s="3" t="s">
        <v>1500</v>
      </c>
      <c r="B845" s="3" t="s">
        <v>6631</v>
      </c>
      <c r="C845" s="3" t="s">
        <v>6394</v>
      </c>
      <c r="D845" s="3" t="s">
        <v>1015</v>
      </c>
      <c r="E845" s="3" t="s">
        <v>6395</v>
      </c>
    </row>
    <row r="846" spans="1:5" ht="45" customHeight="1" x14ac:dyDescent="0.25">
      <c r="A846" s="3" t="s">
        <v>1501</v>
      </c>
      <c r="B846" s="3" t="s">
        <v>6632</v>
      </c>
      <c r="C846" s="3" t="s">
        <v>6394</v>
      </c>
      <c r="D846" s="3" t="s">
        <v>1015</v>
      </c>
      <c r="E846" s="3" t="s">
        <v>6395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4"/>
  <sheetViews>
    <sheetView topLeftCell="A3" workbookViewId="0"/>
  </sheetViews>
  <sheetFormatPr baseColWidth="10" defaultColWidth="9.140625" defaultRowHeight="15" x14ac:dyDescent="0.25"/>
  <cols>
    <col min="1" max="1" width="9.42578125" bestFit="1" customWidth="1"/>
    <col min="2" max="2" width="37.140625" bestFit="1" customWidth="1"/>
    <col min="3" max="3" width="23" bestFit="1" customWidth="1"/>
  </cols>
  <sheetData>
    <row r="1" spans="1:3" hidden="1" x14ac:dyDescent="0.25">
      <c r="C1" t="s">
        <v>3</v>
      </c>
    </row>
    <row r="2" spans="1:3" hidden="1" x14ac:dyDescent="0.25">
      <c r="C2" t="s">
        <v>6633</v>
      </c>
    </row>
    <row r="3" spans="1:3" x14ac:dyDescent="0.25">
      <c r="A3" s="1" t="s">
        <v>1587</v>
      </c>
      <c r="B3" s="1"/>
      <c r="C3" s="1" t="s">
        <v>6634</v>
      </c>
    </row>
    <row r="4" spans="1:3" ht="45" customHeight="1" x14ac:dyDescent="0.25">
      <c r="A4" s="3" t="s">
        <v>196</v>
      </c>
      <c r="B4" s="3" t="s">
        <v>6635</v>
      </c>
      <c r="C4" s="3" t="s">
        <v>6636</v>
      </c>
    </row>
    <row r="5" spans="1:3" ht="45" customHeight="1" x14ac:dyDescent="0.25">
      <c r="A5" s="3" t="s">
        <v>248</v>
      </c>
      <c r="B5" s="3" t="s">
        <v>6637</v>
      </c>
      <c r="C5" s="3" t="s">
        <v>6638</v>
      </c>
    </row>
    <row r="6" spans="1:3" ht="45" customHeight="1" x14ac:dyDescent="0.25">
      <c r="A6" s="3" t="s">
        <v>275</v>
      </c>
      <c r="B6" s="3" t="s">
        <v>6639</v>
      </c>
      <c r="C6" s="3" t="s">
        <v>6636</v>
      </c>
    </row>
    <row r="7" spans="1:3" ht="45" customHeight="1" x14ac:dyDescent="0.25">
      <c r="A7" s="3" t="s">
        <v>286</v>
      </c>
      <c r="B7" s="3" t="s">
        <v>6640</v>
      </c>
      <c r="C7" s="3" t="s">
        <v>6641</v>
      </c>
    </row>
    <row r="8" spans="1:3" ht="45" customHeight="1" x14ac:dyDescent="0.25">
      <c r="A8" s="3" t="s">
        <v>310</v>
      </c>
      <c r="B8" s="3" t="s">
        <v>6642</v>
      </c>
      <c r="C8" s="3" t="s">
        <v>6643</v>
      </c>
    </row>
    <row r="9" spans="1:3" ht="45" customHeight="1" x14ac:dyDescent="0.25">
      <c r="A9" s="3" t="s">
        <v>328</v>
      </c>
      <c r="B9" s="3" t="s">
        <v>6644</v>
      </c>
      <c r="C9" s="3" t="s">
        <v>6645</v>
      </c>
    </row>
    <row r="10" spans="1:3" ht="45" customHeight="1" x14ac:dyDescent="0.25">
      <c r="A10" s="3" t="s">
        <v>339</v>
      </c>
      <c r="B10" s="3" t="s">
        <v>6646</v>
      </c>
      <c r="C10" s="3" t="s">
        <v>6647</v>
      </c>
    </row>
    <row r="11" spans="1:3" ht="45" customHeight="1" x14ac:dyDescent="0.25">
      <c r="A11" s="3" t="s">
        <v>344</v>
      </c>
      <c r="B11" s="3" t="s">
        <v>6648</v>
      </c>
      <c r="C11" s="3" t="s">
        <v>6649</v>
      </c>
    </row>
    <row r="12" spans="1:3" ht="45" customHeight="1" x14ac:dyDescent="0.25">
      <c r="A12" s="3" t="s">
        <v>358</v>
      </c>
      <c r="B12" s="3" t="s">
        <v>6650</v>
      </c>
      <c r="C12" s="3" t="s">
        <v>6651</v>
      </c>
    </row>
    <row r="13" spans="1:3" ht="45" customHeight="1" x14ac:dyDescent="0.25">
      <c r="A13" s="3" t="s">
        <v>372</v>
      </c>
      <c r="B13" s="3" t="s">
        <v>6652</v>
      </c>
      <c r="C13" s="3" t="s">
        <v>6651</v>
      </c>
    </row>
    <row r="14" spans="1:3" ht="45" customHeight="1" x14ac:dyDescent="0.25">
      <c r="A14" s="3" t="s">
        <v>375</v>
      </c>
      <c r="B14" s="3" t="s">
        <v>6653</v>
      </c>
      <c r="C14" s="3" t="s">
        <v>6651</v>
      </c>
    </row>
    <row r="15" spans="1:3" ht="45" customHeight="1" x14ac:dyDescent="0.25">
      <c r="A15" s="3" t="s">
        <v>377</v>
      </c>
      <c r="B15" s="3" t="s">
        <v>6654</v>
      </c>
      <c r="C15" s="3" t="s">
        <v>6651</v>
      </c>
    </row>
    <row r="16" spans="1:3" ht="45" customHeight="1" x14ac:dyDescent="0.25">
      <c r="A16" s="3" t="s">
        <v>379</v>
      </c>
      <c r="B16" s="3" t="s">
        <v>6655</v>
      </c>
      <c r="C16" s="3" t="s">
        <v>6651</v>
      </c>
    </row>
    <row r="17" spans="1:3" ht="45" customHeight="1" x14ac:dyDescent="0.25">
      <c r="A17" s="3" t="s">
        <v>381</v>
      </c>
      <c r="B17" s="3" t="s">
        <v>6656</v>
      </c>
      <c r="C17" s="3" t="s">
        <v>6651</v>
      </c>
    </row>
    <row r="18" spans="1:3" ht="45" customHeight="1" x14ac:dyDescent="0.25">
      <c r="A18" s="3" t="s">
        <v>385</v>
      </c>
      <c r="B18" s="3" t="s">
        <v>6657</v>
      </c>
      <c r="C18" s="3" t="s">
        <v>6651</v>
      </c>
    </row>
    <row r="19" spans="1:3" ht="45" customHeight="1" x14ac:dyDescent="0.25">
      <c r="A19" s="3" t="s">
        <v>390</v>
      </c>
      <c r="B19" s="3" t="s">
        <v>6658</v>
      </c>
      <c r="C19" s="3" t="s">
        <v>6651</v>
      </c>
    </row>
    <row r="20" spans="1:3" ht="45" customHeight="1" x14ac:dyDescent="0.25">
      <c r="A20" s="3" t="s">
        <v>391</v>
      </c>
      <c r="B20" s="3" t="s">
        <v>6659</v>
      </c>
      <c r="C20" s="3" t="s">
        <v>6651</v>
      </c>
    </row>
    <row r="21" spans="1:3" ht="45" customHeight="1" x14ac:dyDescent="0.25">
      <c r="A21" s="3" t="s">
        <v>394</v>
      </c>
      <c r="B21" s="3" t="s">
        <v>6660</v>
      </c>
      <c r="C21" s="3" t="s">
        <v>6651</v>
      </c>
    </row>
    <row r="22" spans="1:3" ht="45" customHeight="1" x14ac:dyDescent="0.25">
      <c r="A22" s="3" t="s">
        <v>396</v>
      </c>
      <c r="B22" s="3" t="s">
        <v>6661</v>
      </c>
      <c r="C22" s="3" t="s">
        <v>6651</v>
      </c>
    </row>
    <row r="23" spans="1:3" ht="45" customHeight="1" x14ac:dyDescent="0.25">
      <c r="A23" s="3" t="s">
        <v>397</v>
      </c>
      <c r="B23" s="3" t="s">
        <v>6662</v>
      </c>
      <c r="C23" s="3" t="s">
        <v>6651</v>
      </c>
    </row>
    <row r="24" spans="1:3" ht="45" customHeight="1" x14ac:dyDescent="0.25">
      <c r="A24" s="3" t="s">
        <v>399</v>
      </c>
      <c r="B24" s="3" t="s">
        <v>6663</v>
      </c>
      <c r="C24" s="3" t="s">
        <v>6651</v>
      </c>
    </row>
    <row r="25" spans="1:3" ht="45" customHeight="1" x14ac:dyDescent="0.25">
      <c r="A25" s="3" t="s">
        <v>401</v>
      </c>
      <c r="B25" s="3" t="s">
        <v>6664</v>
      </c>
      <c r="C25" s="3" t="s">
        <v>6651</v>
      </c>
    </row>
    <row r="26" spans="1:3" ht="45" customHeight="1" x14ac:dyDescent="0.25">
      <c r="A26" s="3" t="s">
        <v>406</v>
      </c>
      <c r="B26" s="3" t="s">
        <v>6665</v>
      </c>
      <c r="C26" s="3" t="s">
        <v>6666</v>
      </c>
    </row>
    <row r="27" spans="1:3" ht="45" customHeight="1" x14ac:dyDescent="0.25">
      <c r="A27" s="3" t="s">
        <v>419</v>
      </c>
      <c r="B27" s="3" t="s">
        <v>6667</v>
      </c>
      <c r="C27" s="3" t="s">
        <v>6668</v>
      </c>
    </row>
    <row r="28" spans="1:3" ht="45" customHeight="1" x14ac:dyDescent="0.25">
      <c r="A28" s="3" t="s">
        <v>426</v>
      </c>
      <c r="B28" s="3" t="s">
        <v>6669</v>
      </c>
      <c r="C28" s="3" t="s">
        <v>6670</v>
      </c>
    </row>
    <row r="29" spans="1:3" ht="45" customHeight="1" x14ac:dyDescent="0.25">
      <c r="A29" s="3" t="s">
        <v>440</v>
      </c>
      <c r="B29" s="3" t="s">
        <v>6671</v>
      </c>
      <c r="C29" s="3" t="s">
        <v>6672</v>
      </c>
    </row>
    <row r="30" spans="1:3" ht="45" customHeight="1" x14ac:dyDescent="0.25">
      <c r="A30" s="3" t="s">
        <v>456</v>
      </c>
      <c r="B30" s="3" t="s">
        <v>6673</v>
      </c>
      <c r="C30" s="3" t="s">
        <v>6674</v>
      </c>
    </row>
    <row r="31" spans="1:3" ht="45" customHeight="1" x14ac:dyDescent="0.25">
      <c r="A31" s="3" t="s">
        <v>467</v>
      </c>
      <c r="B31" s="3" t="s">
        <v>6675</v>
      </c>
      <c r="C31" s="3" t="s">
        <v>6647</v>
      </c>
    </row>
    <row r="32" spans="1:3" ht="45" customHeight="1" x14ac:dyDescent="0.25">
      <c r="A32" s="3" t="s">
        <v>480</v>
      </c>
      <c r="B32" s="3" t="s">
        <v>6676</v>
      </c>
      <c r="C32" s="3" t="s">
        <v>6677</v>
      </c>
    </row>
    <row r="33" spans="1:3" ht="45" customHeight="1" x14ac:dyDescent="0.25">
      <c r="A33" s="3" t="s">
        <v>486</v>
      </c>
      <c r="B33" s="3" t="s">
        <v>6678</v>
      </c>
      <c r="C33" s="3" t="s">
        <v>6679</v>
      </c>
    </row>
    <row r="34" spans="1:3" ht="45" customHeight="1" x14ac:dyDescent="0.25">
      <c r="A34" s="3" t="s">
        <v>493</v>
      </c>
      <c r="B34" s="3" t="s">
        <v>6680</v>
      </c>
      <c r="C34" s="3" t="s">
        <v>6681</v>
      </c>
    </row>
    <row r="35" spans="1:3" ht="45" customHeight="1" x14ac:dyDescent="0.25">
      <c r="A35" s="3" t="s">
        <v>504</v>
      </c>
      <c r="B35" s="3" t="s">
        <v>6682</v>
      </c>
      <c r="C35" s="3" t="s">
        <v>6681</v>
      </c>
    </row>
    <row r="36" spans="1:3" ht="45" customHeight="1" x14ac:dyDescent="0.25">
      <c r="A36" s="3" t="s">
        <v>507</v>
      </c>
      <c r="B36" s="3" t="s">
        <v>6683</v>
      </c>
      <c r="C36" s="3" t="s">
        <v>6666</v>
      </c>
    </row>
    <row r="37" spans="1:3" ht="45" customHeight="1" x14ac:dyDescent="0.25">
      <c r="A37" s="3" t="s">
        <v>513</v>
      </c>
      <c r="B37" s="3" t="s">
        <v>6684</v>
      </c>
      <c r="C37" s="3" t="s">
        <v>6685</v>
      </c>
    </row>
    <row r="38" spans="1:3" ht="45" customHeight="1" x14ac:dyDescent="0.25">
      <c r="A38" s="3" t="s">
        <v>528</v>
      </c>
      <c r="B38" s="3" t="s">
        <v>6686</v>
      </c>
      <c r="C38" s="3" t="s">
        <v>6687</v>
      </c>
    </row>
    <row r="39" spans="1:3" ht="45" customHeight="1" x14ac:dyDescent="0.25">
      <c r="A39" s="3" t="s">
        <v>543</v>
      </c>
      <c r="B39" s="3" t="s">
        <v>6688</v>
      </c>
      <c r="C39" s="3" t="s">
        <v>6687</v>
      </c>
    </row>
    <row r="40" spans="1:3" ht="45" customHeight="1" x14ac:dyDescent="0.25">
      <c r="A40" s="3" t="s">
        <v>549</v>
      </c>
      <c r="B40" s="3" t="s">
        <v>6689</v>
      </c>
      <c r="C40" s="3" t="s">
        <v>6687</v>
      </c>
    </row>
    <row r="41" spans="1:3" ht="45" customHeight="1" x14ac:dyDescent="0.25">
      <c r="A41" s="3" t="s">
        <v>553</v>
      </c>
      <c r="B41" s="3" t="s">
        <v>6690</v>
      </c>
      <c r="C41" s="3" t="s">
        <v>6687</v>
      </c>
    </row>
    <row r="42" spans="1:3" ht="45" customHeight="1" x14ac:dyDescent="0.25">
      <c r="A42" s="3" t="s">
        <v>560</v>
      </c>
      <c r="B42" s="3" t="s">
        <v>6691</v>
      </c>
      <c r="C42" s="3" t="s">
        <v>6687</v>
      </c>
    </row>
    <row r="43" spans="1:3" ht="45" customHeight="1" x14ac:dyDescent="0.25">
      <c r="A43" s="3" t="s">
        <v>566</v>
      </c>
      <c r="B43" s="3" t="s">
        <v>6692</v>
      </c>
      <c r="C43" s="3" t="s">
        <v>6693</v>
      </c>
    </row>
    <row r="44" spans="1:3" ht="45" customHeight="1" x14ac:dyDescent="0.25">
      <c r="A44" s="3" t="s">
        <v>581</v>
      </c>
      <c r="B44" s="3" t="s">
        <v>6694</v>
      </c>
      <c r="C44" s="3" t="s">
        <v>6693</v>
      </c>
    </row>
    <row r="45" spans="1:3" ht="45" customHeight="1" x14ac:dyDescent="0.25">
      <c r="A45" s="3" t="s">
        <v>586</v>
      </c>
      <c r="B45" s="3" t="s">
        <v>6695</v>
      </c>
      <c r="C45" s="3" t="s">
        <v>6645</v>
      </c>
    </row>
    <row r="46" spans="1:3" ht="45" customHeight="1" x14ac:dyDescent="0.25">
      <c r="A46" s="3" t="s">
        <v>590</v>
      </c>
      <c r="B46" s="3" t="s">
        <v>6696</v>
      </c>
      <c r="C46" s="3" t="s">
        <v>6645</v>
      </c>
    </row>
    <row r="47" spans="1:3" ht="45" customHeight="1" x14ac:dyDescent="0.25">
      <c r="A47" s="3" t="s">
        <v>593</v>
      </c>
      <c r="B47" s="3" t="s">
        <v>6697</v>
      </c>
      <c r="C47" s="3" t="s">
        <v>6698</v>
      </c>
    </row>
    <row r="48" spans="1:3" ht="45" customHeight="1" x14ac:dyDescent="0.25">
      <c r="A48" s="3" t="s">
        <v>596</v>
      </c>
      <c r="B48" s="3" t="s">
        <v>6699</v>
      </c>
      <c r="C48" s="3" t="s">
        <v>6700</v>
      </c>
    </row>
    <row r="49" spans="1:3" ht="45" customHeight="1" x14ac:dyDescent="0.25">
      <c r="A49" s="3" t="s">
        <v>599</v>
      </c>
      <c r="B49" s="3" t="s">
        <v>6701</v>
      </c>
      <c r="C49" s="3" t="s">
        <v>6702</v>
      </c>
    </row>
    <row r="50" spans="1:3" ht="45" customHeight="1" x14ac:dyDescent="0.25">
      <c r="A50" s="3" t="s">
        <v>603</v>
      </c>
      <c r="B50" s="3" t="s">
        <v>6703</v>
      </c>
      <c r="C50" s="3" t="s">
        <v>6651</v>
      </c>
    </row>
    <row r="51" spans="1:3" ht="45" customHeight="1" x14ac:dyDescent="0.25">
      <c r="A51" s="3" t="s">
        <v>604</v>
      </c>
      <c r="B51" s="3" t="s">
        <v>6704</v>
      </c>
      <c r="C51" s="3" t="s">
        <v>6705</v>
      </c>
    </row>
    <row r="52" spans="1:3" ht="45" customHeight="1" x14ac:dyDescent="0.25">
      <c r="A52" s="3" t="s">
        <v>605</v>
      </c>
      <c r="B52" s="3" t="s">
        <v>6706</v>
      </c>
      <c r="C52" s="3" t="s">
        <v>6707</v>
      </c>
    </row>
    <row r="53" spans="1:3" ht="45" customHeight="1" x14ac:dyDescent="0.25">
      <c r="A53" s="3" t="s">
        <v>610</v>
      </c>
      <c r="B53" s="3" t="s">
        <v>6708</v>
      </c>
      <c r="C53" s="3" t="s">
        <v>6707</v>
      </c>
    </row>
    <row r="54" spans="1:3" ht="45" customHeight="1" x14ac:dyDescent="0.25">
      <c r="A54" s="3" t="s">
        <v>615</v>
      </c>
      <c r="B54" s="3" t="s">
        <v>6709</v>
      </c>
      <c r="C54" s="3" t="s">
        <v>6707</v>
      </c>
    </row>
    <row r="55" spans="1:3" ht="45" customHeight="1" x14ac:dyDescent="0.25">
      <c r="A55" s="3" t="s">
        <v>620</v>
      </c>
      <c r="B55" s="3" t="s">
        <v>6710</v>
      </c>
      <c r="C55" s="3" t="s">
        <v>6674</v>
      </c>
    </row>
    <row r="56" spans="1:3" ht="45" customHeight="1" x14ac:dyDescent="0.25">
      <c r="A56" s="3" t="s">
        <v>621</v>
      </c>
      <c r="B56" s="3" t="s">
        <v>6711</v>
      </c>
      <c r="C56" s="3" t="s">
        <v>6674</v>
      </c>
    </row>
    <row r="57" spans="1:3" ht="45" customHeight="1" x14ac:dyDescent="0.25">
      <c r="A57" s="3" t="s">
        <v>624</v>
      </c>
      <c r="B57" s="3" t="s">
        <v>6712</v>
      </c>
      <c r="C57" s="3" t="s">
        <v>6674</v>
      </c>
    </row>
    <row r="58" spans="1:3" ht="45" customHeight="1" x14ac:dyDescent="0.25">
      <c r="A58" s="3" t="s">
        <v>627</v>
      </c>
      <c r="B58" s="3" t="s">
        <v>6713</v>
      </c>
      <c r="C58" s="3" t="s">
        <v>6674</v>
      </c>
    </row>
    <row r="59" spans="1:3" ht="45" customHeight="1" x14ac:dyDescent="0.25">
      <c r="A59" s="3" t="s">
        <v>628</v>
      </c>
      <c r="B59" s="3" t="s">
        <v>6714</v>
      </c>
      <c r="C59" s="3" t="s">
        <v>6672</v>
      </c>
    </row>
    <row r="60" spans="1:3" ht="45" customHeight="1" x14ac:dyDescent="0.25">
      <c r="A60" s="3" t="s">
        <v>631</v>
      </c>
      <c r="B60" s="3" t="s">
        <v>6715</v>
      </c>
      <c r="C60" s="3" t="s">
        <v>6672</v>
      </c>
    </row>
    <row r="61" spans="1:3" ht="45" customHeight="1" x14ac:dyDescent="0.25">
      <c r="A61" s="3" t="s">
        <v>635</v>
      </c>
      <c r="B61" s="3" t="s">
        <v>6716</v>
      </c>
      <c r="C61" s="3" t="s">
        <v>6717</v>
      </c>
    </row>
    <row r="62" spans="1:3" ht="45" customHeight="1" x14ac:dyDescent="0.25">
      <c r="A62" s="3" t="s">
        <v>638</v>
      </c>
      <c r="B62" s="3" t="s">
        <v>6718</v>
      </c>
      <c r="C62" s="3" t="s">
        <v>6717</v>
      </c>
    </row>
    <row r="63" spans="1:3" ht="45" customHeight="1" x14ac:dyDescent="0.25">
      <c r="A63" s="3" t="s">
        <v>639</v>
      </c>
      <c r="B63" s="3" t="s">
        <v>6719</v>
      </c>
      <c r="C63" s="3" t="s">
        <v>6717</v>
      </c>
    </row>
    <row r="64" spans="1:3" ht="45" customHeight="1" x14ac:dyDescent="0.25">
      <c r="A64" s="3" t="s">
        <v>640</v>
      </c>
      <c r="B64" s="3" t="s">
        <v>6720</v>
      </c>
      <c r="C64" s="3" t="s">
        <v>6721</v>
      </c>
    </row>
    <row r="65" spans="1:3" ht="45" customHeight="1" x14ac:dyDescent="0.25">
      <c r="A65" s="3" t="s">
        <v>642</v>
      </c>
      <c r="B65" s="3" t="s">
        <v>6722</v>
      </c>
      <c r="C65" s="3" t="s">
        <v>6721</v>
      </c>
    </row>
    <row r="66" spans="1:3" ht="45" customHeight="1" x14ac:dyDescent="0.25">
      <c r="A66" s="3" t="s">
        <v>644</v>
      </c>
      <c r="B66" s="3" t="s">
        <v>6723</v>
      </c>
      <c r="C66" s="3" t="s">
        <v>6724</v>
      </c>
    </row>
    <row r="67" spans="1:3" ht="45" customHeight="1" x14ac:dyDescent="0.25">
      <c r="A67" s="3" t="s">
        <v>645</v>
      </c>
      <c r="B67" s="3" t="s">
        <v>6725</v>
      </c>
      <c r="C67" s="3" t="s">
        <v>6726</v>
      </c>
    </row>
    <row r="68" spans="1:3" ht="45" customHeight="1" x14ac:dyDescent="0.25">
      <c r="A68" s="3" t="s">
        <v>647</v>
      </c>
      <c r="B68" s="3" t="s">
        <v>6727</v>
      </c>
      <c r="C68" s="3" t="s">
        <v>6726</v>
      </c>
    </row>
    <row r="69" spans="1:3" ht="45" customHeight="1" x14ac:dyDescent="0.25">
      <c r="A69" s="3" t="s">
        <v>652</v>
      </c>
      <c r="B69" s="3" t="s">
        <v>6728</v>
      </c>
      <c r="C69" s="3" t="s">
        <v>6726</v>
      </c>
    </row>
    <row r="70" spans="1:3" ht="45" customHeight="1" x14ac:dyDescent="0.25">
      <c r="A70" s="3" t="s">
        <v>656</v>
      </c>
      <c r="B70" s="3" t="s">
        <v>6729</v>
      </c>
      <c r="C70" s="3" t="s">
        <v>6636</v>
      </c>
    </row>
    <row r="71" spans="1:3" ht="45" customHeight="1" x14ac:dyDescent="0.25">
      <c r="A71" s="3" t="s">
        <v>658</v>
      </c>
      <c r="B71" s="3" t="s">
        <v>6730</v>
      </c>
      <c r="C71" s="3" t="s">
        <v>6705</v>
      </c>
    </row>
    <row r="72" spans="1:3" ht="45" customHeight="1" x14ac:dyDescent="0.25">
      <c r="A72" s="3" t="s">
        <v>661</v>
      </c>
      <c r="B72" s="3" t="s">
        <v>6731</v>
      </c>
      <c r="C72" s="3" t="s">
        <v>6732</v>
      </c>
    </row>
    <row r="73" spans="1:3" ht="45" customHeight="1" x14ac:dyDescent="0.25">
      <c r="A73" s="3" t="s">
        <v>664</v>
      </c>
      <c r="B73" s="3" t="s">
        <v>6733</v>
      </c>
      <c r="C73" s="3" t="s">
        <v>6698</v>
      </c>
    </row>
    <row r="74" spans="1:3" ht="45" customHeight="1" x14ac:dyDescent="0.25">
      <c r="A74" s="3" t="s">
        <v>667</v>
      </c>
      <c r="B74" s="3" t="s">
        <v>6734</v>
      </c>
      <c r="C74" s="3" t="s">
        <v>6641</v>
      </c>
    </row>
    <row r="75" spans="1:3" ht="45" customHeight="1" x14ac:dyDescent="0.25">
      <c r="A75" s="3" t="s">
        <v>670</v>
      </c>
      <c r="B75" s="3" t="s">
        <v>6735</v>
      </c>
      <c r="C75" s="3" t="s">
        <v>6651</v>
      </c>
    </row>
    <row r="76" spans="1:3" ht="45" customHeight="1" x14ac:dyDescent="0.25">
      <c r="A76" s="3" t="s">
        <v>671</v>
      </c>
      <c r="B76" s="3" t="s">
        <v>6736</v>
      </c>
      <c r="C76" s="3" t="s">
        <v>6705</v>
      </c>
    </row>
    <row r="77" spans="1:3" ht="45" customHeight="1" x14ac:dyDescent="0.25">
      <c r="A77" s="3" t="s">
        <v>675</v>
      </c>
      <c r="B77" s="3" t="s">
        <v>6737</v>
      </c>
      <c r="C77" s="3" t="s">
        <v>6738</v>
      </c>
    </row>
    <row r="78" spans="1:3" ht="45" customHeight="1" x14ac:dyDescent="0.25">
      <c r="A78" s="3" t="s">
        <v>680</v>
      </c>
      <c r="B78" s="3" t="s">
        <v>6739</v>
      </c>
      <c r="C78" s="3" t="s">
        <v>6738</v>
      </c>
    </row>
    <row r="79" spans="1:3" ht="45" customHeight="1" x14ac:dyDescent="0.25">
      <c r="A79" s="3" t="s">
        <v>683</v>
      </c>
      <c r="B79" s="3" t="s">
        <v>6740</v>
      </c>
      <c r="C79" s="3" t="s">
        <v>6738</v>
      </c>
    </row>
    <row r="80" spans="1:3" ht="45" customHeight="1" x14ac:dyDescent="0.25">
      <c r="A80" s="3" t="s">
        <v>686</v>
      </c>
      <c r="B80" s="3" t="s">
        <v>6741</v>
      </c>
      <c r="C80" s="3" t="s">
        <v>6738</v>
      </c>
    </row>
    <row r="81" spans="1:3" ht="45" customHeight="1" x14ac:dyDescent="0.25">
      <c r="A81" s="3" t="s">
        <v>690</v>
      </c>
      <c r="B81" s="3" t="s">
        <v>6742</v>
      </c>
      <c r="C81" s="3" t="s">
        <v>6743</v>
      </c>
    </row>
    <row r="82" spans="1:3" ht="45" customHeight="1" x14ac:dyDescent="0.25">
      <c r="A82" s="3" t="s">
        <v>693</v>
      </c>
      <c r="B82" s="3" t="s">
        <v>6744</v>
      </c>
      <c r="C82" s="3" t="s">
        <v>6745</v>
      </c>
    </row>
    <row r="83" spans="1:3" ht="45" customHeight="1" x14ac:dyDescent="0.25">
      <c r="A83" s="3" t="s">
        <v>696</v>
      </c>
      <c r="B83" s="3" t="s">
        <v>6746</v>
      </c>
      <c r="C83" s="3" t="s">
        <v>6745</v>
      </c>
    </row>
    <row r="84" spans="1:3" ht="45" customHeight="1" x14ac:dyDescent="0.25">
      <c r="A84" s="3" t="s">
        <v>701</v>
      </c>
      <c r="B84" s="3" t="s">
        <v>6747</v>
      </c>
      <c r="C84" s="3" t="s">
        <v>6745</v>
      </c>
    </row>
    <row r="85" spans="1:3" ht="45" customHeight="1" x14ac:dyDescent="0.25">
      <c r="A85" s="3" t="s">
        <v>704</v>
      </c>
      <c r="B85" s="3" t="s">
        <v>6748</v>
      </c>
      <c r="C85" s="3" t="s">
        <v>6743</v>
      </c>
    </row>
    <row r="86" spans="1:3" ht="45" customHeight="1" x14ac:dyDescent="0.25">
      <c r="A86" s="3" t="s">
        <v>708</v>
      </c>
      <c r="B86" s="3" t="s">
        <v>6749</v>
      </c>
      <c r="C86" s="3" t="s">
        <v>6750</v>
      </c>
    </row>
    <row r="87" spans="1:3" ht="45" customHeight="1" x14ac:dyDescent="0.25">
      <c r="A87" s="3" t="s">
        <v>711</v>
      </c>
      <c r="B87" s="3" t="s">
        <v>6751</v>
      </c>
      <c r="C87" s="3" t="s">
        <v>6750</v>
      </c>
    </row>
    <row r="88" spans="1:3" ht="45" customHeight="1" x14ac:dyDescent="0.25">
      <c r="A88" s="3" t="s">
        <v>714</v>
      </c>
      <c r="B88" s="3" t="s">
        <v>6752</v>
      </c>
      <c r="C88" s="3" t="s">
        <v>6651</v>
      </c>
    </row>
    <row r="89" spans="1:3" ht="45" customHeight="1" x14ac:dyDescent="0.25">
      <c r="A89" s="3" t="s">
        <v>715</v>
      </c>
      <c r="B89" s="3" t="s">
        <v>6753</v>
      </c>
      <c r="C89" s="3" t="s">
        <v>6754</v>
      </c>
    </row>
    <row r="90" spans="1:3" ht="45" customHeight="1" x14ac:dyDescent="0.25">
      <c r="A90" s="3" t="s">
        <v>720</v>
      </c>
      <c r="B90" s="3" t="s">
        <v>6755</v>
      </c>
      <c r="C90" s="3" t="s">
        <v>6756</v>
      </c>
    </row>
    <row r="91" spans="1:3" ht="45" customHeight="1" x14ac:dyDescent="0.25">
      <c r="A91" s="3" t="s">
        <v>723</v>
      </c>
      <c r="B91" s="3" t="s">
        <v>6757</v>
      </c>
      <c r="C91" s="3" t="s">
        <v>6645</v>
      </c>
    </row>
    <row r="92" spans="1:3" ht="45" customHeight="1" x14ac:dyDescent="0.25">
      <c r="A92" s="3" t="s">
        <v>724</v>
      </c>
      <c r="B92" s="3" t="s">
        <v>6758</v>
      </c>
      <c r="C92" s="3" t="s">
        <v>6759</v>
      </c>
    </row>
    <row r="93" spans="1:3" ht="45" customHeight="1" x14ac:dyDescent="0.25">
      <c r="A93" s="3" t="s">
        <v>726</v>
      </c>
      <c r="B93" s="3" t="s">
        <v>6760</v>
      </c>
      <c r="C93" s="3" t="s">
        <v>6761</v>
      </c>
    </row>
    <row r="94" spans="1:3" ht="45" customHeight="1" x14ac:dyDescent="0.25">
      <c r="A94" s="3" t="s">
        <v>727</v>
      </c>
      <c r="B94" s="3" t="s">
        <v>6762</v>
      </c>
      <c r="C94" s="3" t="s">
        <v>6645</v>
      </c>
    </row>
    <row r="95" spans="1:3" ht="45" customHeight="1" x14ac:dyDescent="0.25">
      <c r="A95" s="3" t="s">
        <v>728</v>
      </c>
      <c r="B95" s="3" t="s">
        <v>6763</v>
      </c>
      <c r="C95" s="3" t="s">
        <v>6756</v>
      </c>
    </row>
    <row r="96" spans="1:3" ht="45" customHeight="1" x14ac:dyDescent="0.25">
      <c r="A96" s="3" t="s">
        <v>729</v>
      </c>
      <c r="B96" s="3" t="s">
        <v>6764</v>
      </c>
      <c r="C96" s="3" t="s">
        <v>6756</v>
      </c>
    </row>
    <row r="97" spans="1:3" ht="45" customHeight="1" x14ac:dyDescent="0.25">
      <c r="A97" s="3" t="s">
        <v>730</v>
      </c>
      <c r="B97" s="3" t="s">
        <v>6765</v>
      </c>
      <c r="C97" s="3" t="s">
        <v>6645</v>
      </c>
    </row>
    <row r="98" spans="1:3" ht="45" customHeight="1" x14ac:dyDescent="0.25">
      <c r="A98" s="3" t="s">
        <v>731</v>
      </c>
      <c r="B98" s="3" t="s">
        <v>6766</v>
      </c>
      <c r="C98" s="3" t="s">
        <v>6645</v>
      </c>
    </row>
    <row r="99" spans="1:3" ht="45" customHeight="1" x14ac:dyDescent="0.25">
      <c r="A99" s="3" t="s">
        <v>732</v>
      </c>
      <c r="B99" s="3" t="s">
        <v>6767</v>
      </c>
      <c r="C99" s="3" t="s">
        <v>6756</v>
      </c>
    </row>
    <row r="100" spans="1:3" ht="45" customHeight="1" x14ac:dyDescent="0.25">
      <c r="A100" s="3" t="s">
        <v>733</v>
      </c>
      <c r="B100" s="3" t="s">
        <v>6768</v>
      </c>
      <c r="C100" s="3" t="s">
        <v>6647</v>
      </c>
    </row>
    <row r="101" spans="1:3" ht="45" customHeight="1" x14ac:dyDescent="0.25">
      <c r="A101" s="3" t="s">
        <v>734</v>
      </c>
      <c r="B101" s="3" t="s">
        <v>6769</v>
      </c>
      <c r="C101" s="3" t="s">
        <v>6770</v>
      </c>
    </row>
    <row r="102" spans="1:3" ht="45" customHeight="1" x14ac:dyDescent="0.25">
      <c r="A102" s="3" t="s">
        <v>735</v>
      </c>
      <c r="B102" s="3" t="s">
        <v>6771</v>
      </c>
      <c r="C102" s="3" t="s">
        <v>6772</v>
      </c>
    </row>
    <row r="103" spans="1:3" ht="45" customHeight="1" x14ac:dyDescent="0.25">
      <c r="A103" s="3" t="s">
        <v>736</v>
      </c>
      <c r="B103" s="3" t="s">
        <v>6773</v>
      </c>
      <c r="C103" s="3" t="s">
        <v>6772</v>
      </c>
    </row>
    <row r="104" spans="1:3" ht="45" customHeight="1" x14ac:dyDescent="0.25">
      <c r="A104" s="3" t="s">
        <v>737</v>
      </c>
      <c r="B104" s="3" t="s">
        <v>6774</v>
      </c>
      <c r="C104" s="3" t="s">
        <v>6761</v>
      </c>
    </row>
    <row r="105" spans="1:3" ht="45" customHeight="1" x14ac:dyDescent="0.25">
      <c r="A105" s="3" t="s">
        <v>738</v>
      </c>
      <c r="B105" s="3" t="s">
        <v>6775</v>
      </c>
      <c r="C105" s="3" t="s">
        <v>6776</v>
      </c>
    </row>
    <row r="106" spans="1:3" ht="45" customHeight="1" x14ac:dyDescent="0.25">
      <c r="A106" s="3" t="s">
        <v>739</v>
      </c>
      <c r="B106" s="3" t="s">
        <v>6777</v>
      </c>
      <c r="C106" s="3" t="s">
        <v>6647</v>
      </c>
    </row>
    <row r="107" spans="1:3" ht="45" customHeight="1" x14ac:dyDescent="0.25">
      <c r="A107" s="3" t="s">
        <v>740</v>
      </c>
      <c r="B107" s="3" t="s">
        <v>6778</v>
      </c>
      <c r="C107" s="3" t="s">
        <v>6674</v>
      </c>
    </row>
    <row r="108" spans="1:3" ht="45" customHeight="1" x14ac:dyDescent="0.25">
      <c r="A108" s="3" t="s">
        <v>741</v>
      </c>
      <c r="B108" s="3" t="s">
        <v>6779</v>
      </c>
      <c r="C108" s="3" t="s">
        <v>6759</v>
      </c>
    </row>
    <row r="109" spans="1:3" ht="45" customHeight="1" x14ac:dyDescent="0.25">
      <c r="A109" s="3" t="s">
        <v>742</v>
      </c>
      <c r="B109" s="3" t="s">
        <v>6780</v>
      </c>
      <c r="C109" s="3" t="s">
        <v>6781</v>
      </c>
    </row>
    <row r="110" spans="1:3" ht="45" customHeight="1" x14ac:dyDescent="0.25">
      <c r="A110" s="3" t="s">
        <v>743</v>
      </c>
      <c r="B110" s="3" t="s">
        <v>6782</v>
      </c>
      <c r="C110" s="3" t="s">
        <v>6761</v>
      </c>
    </row>
    <row r="111" spans="1:3" ht="45" customHeight="1" x14ac:dyDescent="0.25">
      <c r="A111" s="3" t="s">
        <v>744</v>
      </c>
      <c r="B111" s="3" t="s">
        <v>6783</v>
      </c>
      <c r="C111" s="3" t="s">
        <v>6776</v>
      </c>
    </row>
    <row r="112" spans="1:3" ht="45" customHeight="1" x14ac:dyDescent="0.25">
      <c r="A112" s="3" t="s">
        <v>745</v>
      </c>
      <c r="B112" s="3" t="s">
        <v>6784</v>
      </c>
      <c r="C112" s="3" t="s">
        <v>6785</v>
      </c>
    </row>
    <row r="113" spans="1:3" ht="45" customHeight="1" x14ac:dyDescent="0.25">
      <c r="A113" s="3" t="s">
        <v>746</v>
      </c>
      <c r="B113" s="3" t="s">
        <v>6786</v>
      </c>
      <c r="C113" s="3" t="s">
        <v>6756</v>
      </c>
    </row>
    <row r="114" spans="1:3" ht="45" customHeight="1" x14ac:dyDescent="0.25">
      <c r="A114" s="3" t="s">
        <v>747</v>
      </c>
      <c r="B114" s="3" t="s">
        <v>6787</v>
      </c>
      <c r="C114" s="3" t="s">
        <v>6788</v>
      </c>
    </row>
    <row r="115" spans="1:3" ht="45" customHeight="1" x14ac:dyDescent="0.25">
      <c r="A115" s="3" t="s">
        <v>748</v>
      </c>
      <c r="B115" s="3" t="s">
        <v>6789</v>
      </c>
      <c r="C115" s="3" t="s">
        <v>6647</v>
      </c>
    </row>
    <row r="116" spans="1:3" ht="45" customHeight="1" x14ac:dyDescent="0.25">
      <c r="A116" s="3" t="s">
        <v>749</v>
      </c>
      <c r="B116" s="3" t="s">
        <v>6790</v>
      </c>
      <c r="C116" s="3" t="s">
        <v>6651</v>
      </c>
    </row>
    <row r="117" spans="1:3" ht="45" customHeight="1" x14ac:dyDescent="0.25">
      <c r="A117" s="3" t="s">
        <v>750</v>
      </c>
      <c r="B117" s="3" t="s">
        <v>6791</v>
      </c>
      <c r="C117" s="3" t="s">
        <v>6645</v>
      </c>
    </row>
    <row r="118" spans="1:3" ht="45" customHeight="1" x14ac:dyDescent="0.25">
      <c r="A118" s="3" t="s">
        <v>751</v>
      </c>
      <c r="B118" s="3" t="s">
        <v>6792</v>
      </c>
      <c r="C118" s="3" t="s">
        <v>6761</v>
      </c>
    </row>
    <row r="119" spans="1:3" ht="45" customHeight="1" x14ac:dyDescent="0.25">
      <c r="A119" s="3" t="s">
        <v>752</v>
      </c>
      <c r="B119" s="3" t="s">
        <v>6793</v>
      </c>
      <c r="C119" s="3" t="s">
        <v>6776</v>
      </c>
    </row>
    <row r="120" spans="1:3" ht="45" customHeight="1" x14ac:dyDescent="0.25">
      <c r="A120" s="3" t="s">
        <v>753</v>
      </c>
      <c r="B120" s="3" t="s">
        <v>6794</v>
      </c>
      <c r="C120" s="3" t="s">
        <v>6756</v>
      </c>
    </row>
    <row r="121" spans="1:3" ht="45" customHeight="1" x14ac:dyDescent="0.25">
      <c r="A121" s="3" t="s">
        <v>754</v>
      </c>
      <c r="B121" s="3" t="s">
        <v>6795</v>
      </c>
      <c r="C121" s="3" t="s">
        <v>6647</v>
      </c>
    </row>
    <row r="122" spans="1:3" ht="45" customHeight="1" x14ac:dyDescent="0.25">
      <c r="A122" s="3" t="s">
        <v>755</v>
      </c>
      <c r="B122" s="3" t="s">
        <v>6796</v>
      </c>
      <c r="C122" s="3" t="s">
        <v>6670</v>
      </c>
    </row>
    <row r="123" spans="1:3" ht="45" customHeight="1" x14ac:dyDescent="0.25">
      <c r="A123" s="3" t="s">
        <v>756</v>
      </c>
      <c r="B123" s="3" t="s">
        <v>6797</v>
      </c>
      <c r="C123" s="3" t="s">
        <v>6750</v>
      </c>
    </row>
    <row r="124" spans="1:3" ht="45" customHeight="1" x14ac:dyDescent="0.25">
      <c r="A124" s="3" t="s">
        <v>760</v>
      </c>
      <c r="B124" s="3" t="s">
        <v>6798</v>
      </c>
      <c r="C124" s="3" t="s">
        <v>6672</v>
      </c>
    </row>
    <row r="125" spans="1:3" ht="45" customHeight="1" x14ac:dyDescent="0.25">
      <c r="A125" s="3" t="s">
        <v>761</v>
      </c>
      <c r="B125" s="3" t="s">
        <v>6799</v>
      </c>
      <c r="C125" s="3" t="s">
        <v>6756</v>
      </c>
    </row>
    <row r="126" spans="1:3" ht="45" customHeight="1" x14ac:dyDescent="0.25">
      <c r="A126" s="3" t="s">
        <v>762</v>
      </c>
      <c r="B126" s="3" t="s">
        <v>6800</v>
      </c>
      <c r="C126" s="3" t="s">
        <v>6649</v>
      </c>
    </row>
    <row r="127" spans="1:3" ht="45" customHeight="1" x14ac:dyDescent="0.25">
      <c r="A127" s="3" t="s">
        <v>763</v>
      </c>
      <c r="B127" s="3" t="s">
        <v>6801</v>
      </c>
      <c r="C127" s="3" t="s">
        <v>6645</v>
      </c>
    </row>
    <row r="128" spans="1:3" ht="45" customHeight="1" x14ac:dyDescent="0.25">
      <c r="A128" s="3" t="s">
        <v>764</v>
      </c>
      <c r="B128" s="3" t="s">
        <v>6802</v>
      </c>
      <c r="C128" s="3" t="s">
        <v>6803</v>
      </c>
    </row>
    <row r="129" spans="1:3" ht="45" customHeight="1" x14ac:dyDescent="0.25">
      <c r="A129" s="3" t="s">
        <v>765</v>
      </c>
      <c r="B129" s="3" t="s">
        <v>6804</v>
      </c>
      <c r="C129" s="3" t="s">
        <v>6776</v>
      </c>
    </row>
    <row r="130" spans="1:3" ht="45" customHeight="1" x14ac:dyDescent="0.25">
      <c r="A130" s="3" t="s">
        <v>766</v>
      </c>
      <c r="B130" s="3" t="s">
        <v>6805</v>
      </c>
      <c r="C130" s="3" t="s">
        <v>6647</v>
      </c>
    </row>
    <row r="131" spans="1:3" ht="45" customHeight="1" x14ac:dyDescent="0.25">
      <c r="A131" s="3" t="s">
        <v>767</v>
      </c>
      <c r="B131" s="3" t="s">
        <v>6806</v>
      </c>
      <c r="C131" s="3" t="s">
        <v>6645</v>
      </c>
    </row>
    <row r="132" spans="1:3" ht="45" customHeight="1" x14ac:dyDescent="0.25">
      <c r="A132" s="3" t="s">
        <v>768</v>
      </c>
      <c r="B132" s="3" t="s">
        <v>6807</v>
      </c>
      <c r="C132" s="3" t="s">
        <v>6761</v>
      </c>
    </row>
    <row r="133" spans="1:3" ht="45" customHeight="1" x14ac:dyDescent="0.25">
      <c r="A133" s="3" t="s">
        <v>769</v>
      </c>
      <c r="B133" s="3" t="s">
        <v>6808</v>
      </c>
      <c r="C133" s="3" t="s">
        <v>6776</v>
      </c>
    </row>
    <row r="134" spans="1:3" ht="45" customHeight="1" x14ac:dyDescent="0.25">
      <c r="A134" s="3" t="s">
        <v>770</v>
      </c>
      <c r="B134" s="3" t="s">
        <v>6809</v>
      </c>
      <c r="C134" s="3" t="s">
        <v>6788</v>
      </c>
    </row>
    <row r="135" spans="1:3" ht="45" customHeight="1" x14ac:dyDescent="0.25">
      <c r="A135" s="3" t="s">
        <v>771</v>
      </c>
      <c r="B135" s="3" t="s">
        <v>6810</v>
      </c>
      <c r="C135" s="3" t="s">
        <v>6811</v>
      </c>
    </row>
    <row r="136" spans="1:3" ht="45" customHeight="1" x14ac:dyDescent="0.25">
      <c r="A136" s="3" t="s">
        <v>776</v>
      </c>
      <c r="B136" s="3" t="s">
        <v>6812</v>
      </c>
      <c r="C136" s="3" t="s">
        <v>6645</v>
      </c>
    </row>
    <row r="137" spans="1:3" ht="45" customHeight="1" x14ac:dyDescent="0.25">
      <c r="A137" s="3" t="s">
        <v>777</v>
      </c>
      <c r="B137" s="3" t="s">
        <v>6813</v>
      </c>
      <c r="C137" s="3" t="s">
        <v>6761</v>
      </c>
    </row>
    <row r="138" spans="1:3" ht="45" customHeight="1" x14ac:dyDescent="0.25">
      <c r="A138" s="3" t="s">
        <v>778</v>
      </c>
      <c r="B138" s="3" t="s">
        <v>6814</v>
      </c>
      <c r="C138" s="3" t="s">
        <v>6717</v>
      </c>
    </row>
    <row r="139" spans="1:3" ht="45" customHeight="1" x14ac:dyDescent="0.25">
      <c r="A139" s="3" t="s">
        <v>779</v>
      </c>
      <c r="B139" s="3" t="s">
        <v>6815</v>
      </c>
      <c r="C139" s="3" t="s">
        <v>6776</v>
      </c>
    </row>
    <row r="140" spans="1:3" ht="45" customHeight="1" x14ac:dyDescent="0.25">
      <c r="A140" s="3" t="s">
        <v>780</v>
      </c>
      <c r="B140" s="3" t="s">
        <v>6816</v>
      </c>
      <c r="C140" s="3" t="s">
        <v>6647</v>
      </c>
    </row>
    <row r="141" spans="1:3" ht="45" customHeight="1" x14ac:dyDescent="0.25">
      <c r="A141" s="3" t="s">
        <v>781</v>
      </c>
      <c r="B141" s="3" t="s">
        <v>6817</v>
      </c>
      <c r="C141" s="3" t="s">
        <v>6681</v>
      </c>
    </row>
    <row r="142" spans="1:3" ht="45" customHeight="1" x14ac:dyDescent="0.25">
      <c r="A142" s="3" t="s">
        <v>782</v>
      </c>
      <c r="B142" s="3" t="s">
        <v>6818</v>
      </c>
      <c r="C142" s="3" t="s">
        <v>6645</v>
      </c>
    </row>
    <row r="143" spans="1:3" ht="45" customHeight="1" x14ac:dyDescent="0.25">
      <c r="A143" s="3" t="s">
        <v>785</v>
      </c>
      <c r="B143" s="3" t="s">
        <v>6819</v>
      </c>
      <c r="C143" s="3" t="s">
        <v>6776</v>
      </c>
    </row>
    <row r="144" spans="1:3" ht="45" customHeight="1" x14ac:dyDescent="0.25">
      <c r="A144" s="3" t="s">
        <v>786</v>
      </c>
      <c r="B144" s="3" t="s">
        <v>6820</v>
      </c>
      <c r="C144" s="3" t="s">
        <v>6821</v>
      </c>
    </row>
    <row r="145" spans="1:3" ht="45" customHeight="1" x14ac:dyDescent="0.25">
      <c r="A145" s="3" t="s">
        <v>787</v>
      </c>
      <c r="B145" s="3" t="s">
        <v>6822</v>
      </c>
      <c r="C145" s="3" t="s">
        <v>6647</v>
      </c>
    </row>
    <row r="146" spans="1:3" ht="45" customHeight="1" x14ac:dyDescent="0.25">
      <c r="A146" s="3" t="s">
        <v>788</v>
      </c>
      <c r="B146" s="3" t="s">
        <v>6823</v>
      </c>
      <c r="C146" s="3" t="s">
        <v>6666</v>
      </c>
    </row>
    <row r="147" spans="1:3" ht="45" customHeight="1" x14ac:dyDescent="0.25">
      <c r="A147" s="3" t="s">
        <v>789</v>
      </c>
      <c r="B147" s="3" t="s">
        <v>6824</v>
      </c>
      <c r="C147" s="3" t="s">
        <v>6687</v>
      </c>
    </row>
    <row r="148" spans="1:3" ht="45" customHeight="1" x14ac:dyDescent="0.25">
      <c r="A148" s="3" t="s">
        <v>790</v>
      </c>
      <c r="B148" s="3" t="s">
        <v>6825</v>
      </c>
      <c r="C148" s="3" t="s">
        <v>6687</v>
      </c>
    </row>
    <row r="149" spans="1:3" ht="45" customHeight="1" x14ac:dyDescent="0.25">
      <c r="A149" s="3" t="s">
        <v>791</v>
      </c>
      <c r="B149" s="3" t="s">
        <v>6826</v>
      </c>
      <c r="C149" s="3" t="s">
        <v>6687</v>
      </c>
    </row>
    <row r="150" spans="1:3" ht="45" customHeight="1" x14ac:dyDescent="0.25">
      <c r="A150" s="3" t="s">
        <v>792</v>
      </c>
      <c r="B150" s="3" t="s">
        <v>6827</v>
      </c>
      <c r="C150" s="3" t="s">
        <v>6649</v>
      </c>
    </row>
    <row r="151" spans="1:3" ht="45" customHeight="1" x14ac:dyDescent="0.25">
      <c r="A151" s="3" t="s">
        <v>793</v>
      </c>
      <c r="B151" s="3" t="s">
        <v>6828</v>
      </c>
      <c r="C151" s="3" t="s">
        <v>6681</v>
      </c>
    </row>
    <row r="152" spans="1:3" ht="45" customHeight="1" x14ac:dyDescent="0.25">
      <c r="A152" s="3" t="s">
        <v>794</v>
      </c>
      <c r="B152" s="3" t="s">
        <v>6829</v>
      </c>
      <c r="C152" s="3" t="s">
        <v>6649</v>
      </c>
    </row>
    <row r="153" spans="1:3" ht="45" customHeight="1" x14ac:dyDescent="0.25">
      <c r="A153" s="3" t="s">
        <v>795</v>
      </c>
      <c r="B153" s="3" t="s">
        <v>6830</v>
      </c>
      <c r="C153" s="3" t="s">
        <v>6781</v>
      </c>
    </row>
    <row r="154" spans="1:3" ht="45" customHeight="1" x14ac:dyDescent="0.25">
      <c r="A154" s="3" t="s">
        <v>796</v>
      </c>
      <c r="B154" s="3" t="s">
        <v>6831</v>
      </c>
      <c r="C154" s="3" t="s">
        <v>6788</v>
      </c>
    </row>
    <row r="155" spans="1:3" ht="45" customHeight="1" x14ac:dyDescent="0.25">
      <c r="A155" s="3" t="s">
        <v>797</v>
      </c>
      <c r="B155" s="3" t="s">
        <v>6832</v>
      </c>
      <c r="C155" s="3" t="s">
        <v>6803</v>
      </c>
    </row>
    <row r="156" spans="1:3" ht="45" customHeight="1" x14ac:dyDescent="0.25">
      <c r="A156" s="3" t="s">
        <v>802</v>
      </c>
      <c r="B156" s="3" t="s">
        <v>6833</v>
      </c>
      <c r="C156" s="3" t="s">
        <v>6803</v>
      </c>
    </row>
    <row r="157" spans="1:3" ht="45" customHeight="1" x14ac:dyDescent="0.25">
      <c r="A157" s="3" t="s">
        <v>803</v>
      </c>
      <c r="B157" s="3" t="s">
        <v>6834</v>
      </c>
      <c r="C157" s="3" t="s">
        <v>6803</v>
      </c>
    </row>
    <row r="158" spans="1:3" ht="45" customHeight="1" x14ac:dyDescent="0.25">
      <c r="A158" s="3" t="s">
        <v>804</v>
      </c>
      <c r="B158" s="3" t="s">
        <v>6835</v>
      </c>
      <c r="C158" s="3" t="s">
        <v>6687</v>
      </c>
    </row>
    <row r="159" spans="1:3" ht="45" customHeight="1" x14ac:dyDescent="0.25">
      <c r="A159" s="3" t="s">
        <v>805</v>
      </c>
      <c r="B159" s="3" t="s">
        <v>6836</v>
      </c>
      <c r="C159" s="3" t="s">
        <v>6674</v>
      </c>
    </row>
    <row r="160" spans="1:3" ht="45" customHeight="1" x14ac:dyDescent="0.25">
      <c r="A160" s="3" t="s">
        <v>807</v>
      </c>
      <c r="B160" s="3" t="s">
        <v>6837</v>
      </c>
      <c r="C160" s="3" t="s">
        <v>6645</v>
      </c>
    </row>
    <row r="161" spans="1:3" ht="45" customHeight="1" x14ac:dyDescent="0.25">
      <c r="A161" s="3" t="s">
        <v>808</v>
      </c>
      <c r="B161" s="3" t="s">
        <v>6838</v>
      </c>
      <c r="C161" s="3" t="s">
        <v>6839</v>
      </c>
    </row>
    <row r="162" spans="1:3" ht="45" customHeight="1" x14ac:dyDescent="0.25">
      <c r="A162" s="3" t="s">
        <v>809</v>
      </c>
      <c r="B162" s="3" t="s">
        <v>6840</v>
      </c>
      <c r="C162" s="3" t="s">
        <v>6649</v>
      </c>
    </row>
    <row r="163" spans="1:3" ht="45" customHeight="1" x14ac:dyDescent="0.25">
      <c r="A163" s="3" t="s">
        <v>814</v>
      </c>
      <c r="B163" s="3" t="s">
        <v>6841</v>
      </c>
      <c r="C163" s="3" t="s">
        <v>6649</v>
      </c>
    </row>
    <row r="164" spans="1:3" ht="45" customHeight="1" x14ac:dyDescent="0.25">
      <c r="A164" s="3" t="s">
        <v>815</v>
      </c>
      <c r="B164" s="3" t="s">
        <v>6842</v>
      </c>
      <c r="C164" s="3" t="s">
        <v>6750</v>
      </c>
    </row>
    <row r="165" spans="1:3" ht="45" customHeight="1" x14ac:dyDescent="0.25">
      <c r="A165" s="3" t="s">
        <v>816</v>
      </c>
      <c r="B165" s="3" t="s">
        <v>6843</v>
      </c>
      <c r="C165" s="3" t="s">
        <v>6647</v>
      </c>
    </row>
    <row r="166" spans="1:3" ht="45" customHeight="1" x14ac:dyDescent="0.25">
      <c r="A166" s="3" t="s">
        <v>817</v>
      </c>
      <c r="B166" s="3" t="s">
        <v>6844</v>
      </c>
      <c r="C166" s="3" t="s">
        <v>6674</v>
      </c>
    </row>
    <row r="167" spans="1:3" ht="45" customHeight="1" x14ac:dyDescent="0.25">
      <c r="A167" s="3" t="s">
        <v>818</v>
      </c>
      <c r="B167" s="3" t="s">
        <v>6845</v>
      </c>
      <c r="C167" s="3" t="s">
        <v>6647</v>
      </c>
    </row>
    <row r="168" spans="1:3" ht="45" customHeight="1" x14ac:dyDescent="0.25">
      <c r="A168" s="3" t="s">
        <v>819</v>
      </c>
      <c r="B168" s="3" t="s">
        <v>6846</v>
      </c>
      <c r="C168" s="3" t="s">
        <v>6645</v>
      </c>
    </row>
    <row r="169" spans="1:3" ht="45" customHeight="1" x14ac:dyDescent="0.25">
      <c r="A169" s="3" t="s">
        <v>820</v>
      </c>
      <c r="B169" s="3" t="s">
        <v>6847</v>
      </c>
      <c r="C169" s="3" t="s">
        <v>6756</v>
      </c>
    </row>
    <row r="170" spans="1:3" ht="45" customHeight="1" x14ac:dyDescent="0.25">
      <c r="A170" s="3" t="s">
        <v>821</v>
      </c>
      <c r="B170" s="3" t="s">
        <v>6848</v>
      </c>
      <c r="C170" s="3" t="s">
        <v>6674</v>
      </c>
    </row>
    <row r="171" spans="1:3" ht="45" customHeight="1" x14ac:dyDescent="0.25">
      <c r="A171" s="3" t="s">
        <v>822</v>
      </c>
      <c r="B171" s="3" t="s">
        <v>6849</v>
      </c>
      <c r="C171" s="3" t="s">
        <v>6647</v>
      </c>
    </row>
    <row r="172" spans="1:3" ht="45" customHeight="1" x14ac:dyDescent="0.25">
      <c r="A172" s="3" t="s">
        <v>823</v>
      </c>
      <c r="B172" s="3" t="s">
        <v>6850</v>
      </c>
      <c r="C172" s="3" t="s">
        <v>6677</v>
      </c>
    </row>
    <row r="173" spans="1:3" ht="45" customHeight="1" x14ac:dyDescent="0.25">
      <c r="A173" s="3" t="s">
        <v>824</v>
      </c>
      <c r="B173" s="3" t="s">
        <v>6851</v>
      </c>
      <c r="C173" s="3" t="s">
        <v>6666</v>
      </c>
    </row>
    <row r="174" spans="1:3" ht="45" customHeight="1" x14ac:dyDescent="0.25">
      <c r="A174" s="3" t="s">
        <v>825</v>
      </c>
      <c r="B174" s="3" t="s">
        <v>6852</v>
      </c>
      <c r="C174" s="3" t="s">
        <v>6754</v>
      </c>
    </row>
    <row r="175" spans="1:3" ht="45" customHeight="1" x14ac:dyDescent="0.25">
      <c r="A175" s="3" t="s">
        <v>826</v>
      </c>
      <c r="B175" s="3" t="s">
        <v>6853</v>
      </c>
      <c r="C175" s="3" t="s">
        <v>6754</v>
      </c>
    </row>
    <row r="176" spans="1:3" ht="45" customHeight="1" x14ac:dyDescent="0.25">
      <c r="A176" s="3" t="s">
        <v>827</v>
      </c>
      <c r="B176" s="3" t="s">
        <v>6854</v>
      </c>
      <c r="C176" s="3" t="s">
        <v>6754</v>
      </c>
    </row>
    <row r="177" spans="1:3" ht="45" customHeight="1" x14ac:dyDescent="0.25">
      <c r="A177" s="3" t="s">
        <v>828</v>
      </c>
      <c r="B177" s="3" t="s">
        <v>6855</v>
      </c>
      <c r="C177" s="3" t="s">
        <v>6754</v>
      </c>
    </row>
    <row r="178" spans="1:3" ht="45" customHeight="1" x14ac:dyDescent="0.25">
      <c r="A178" s="3" t="s">
        <v>829</v>
      </c>
      <c r="B178" s="3" t="s">
        <v>6856</v>
      </c>
      <c r="C178" s="3" t="s">
        <v>6645</v>
      </c>
    </row>
    <row r="179" spans="1:3" ht="45" customHeight="1" x14ac:dyDescent="0.25">
      <c r="A179" s="3" t="s">
        <v>830</v>
      </c>
      <c r="B179" s="3" t="s">
        <v>6857</v>
      </c>
      <c r="C179" s="3" t="s">
        <v>6821</v>
      </c>
    </row>
    <row r="180" spans="1:3" ht="45" customHeight="1" x14ac:dyDescent="0.25">
      <c r="A180" s="3" t="s">
        <v>831</v>
      </c>
      <c r="B180" s="3" t="s">
        <v>6858</v>
      </c>
      <c r="C180" s="3" t="s">
        <v>6681</v>
      </c>
    </row>
    <row r="181" spans="1:3" ht="45" customHeight="1" x14ac:dyDescent="0.25">
      <c r="A181" s="3" t="s">
        <v>832</v>
      </c>
      <c r="B181" s="3" t="s">
        <v>6859</v>
      </c>
      <c r="C181" s="3" t="s">
        <v>6649</v>
      </c>
    </row>
    <row r="182" spans="1:3" ht="45" customHeight="1" x14ac:dyDescent="0.25">
      <c r="A182" s="3" t="s">
        <v>833</v>
      </c>
      <c r="B182" s="3" t="s">
        <v>6860</v>
      </c>
      <c r="C182" s="3" t="s">
        <v>6681</v>
      </c>
    </row>
    <row r="183" spans="1:3" ht="45" customHeight="1" x14ac:dyDescent="0.25">
      <c r="A183" s="3" t="s">
        <v>834</v>
      </c>
      <c r="B183" s="3" t="s">
        <v>6861</v>
      </c>
      <c r="C183" s="3" t="s">
        <v>6862</v>
      </c>
    </row>
    <row r="184" spans="1:3" ht="45" customHeight="1" x14ac:dyDescent="0.25">
      <c r="A184" s="3" t="s">
        <v>835</v>
      </c>
      <c r="B184" s="3" t="s">
        <v>6863</v>
      </c>
      <c r="C184" s="3" t="s">
        <v>6761</v>
      </c>
    </row>
    <row r="185" spans="1:3" ht="45" customHeight="1" x14ac:dyDescent="0.25">
      <c r="A185" s="3" t="s">
        <v>836</v>
      </c>
      <c r="B185" s="3" t="s">
        <v>6864</v>
      </c>
      <c r="C185" s="3" t="s">
        <v>6776</v>
      </c>
    </row>
    <row r="186" spans="1:3" ht="45" customHeight="1" x14ac:dyDescent="0.25">
      <c r="A186" s="3" t="s">
        <v>837</v>
      </c>
      <c r="B186" s="3" t="s">
        <v>6865</v>
      </c>
      <c r="C186" s="3" t="s">
        <v>6756</v>
      </c>
    </row>
    <row r="187" spans="1:3" ht="45" customHeight="1" x14ac:dyDescent="0.25">
      <c r="A187" s="3" t="s">
        <v>838</v>
      </c>
      <c r="B187" s="3" t="s">
        <v>6866</v>
      </c>
      <c r="C187" s="3" t="s">
        <v>6788</v>
      </c>
    </row>
    <row r="188" spans="1:3" ht="45" customHeight="1" x14ac:dyDescent="0.25">
      <c r="A188" s="3" t="s">
        <v>839</v>
      </c>
      <c r="B188" s="3" t="s">
        <v>6867</v>
      </c>
      <c r="C188" s="3" t="s">
        <v>6647</v>
      </c>
    </row>
    <row r="189" spans="1:3" ht="45" customHeight="1" x14ac:dyDescent="0.25">
      <c r="A189" s="3" t="s">
        <v>840</v>
      </c>
      <c r="B189" s="3" t="s">
        <v>6868</v>
      </c>
      <c r="C189" s="3" t="s">
        <v>6707</v>
      </c>
    </row>
    <row r="190" spans="1:3" ht="45" customHeight="1" x14ac:dyDescent="0.25">
      <c r="A190" s="3" t="s">
        <v>841</v>
      </c>
      <c r="B190" s="3" t="s">
        <v>6869</v>
      </c>
      <c r="C190" s="3" t="s">
        <v>6761</v>
      </c>
    </row>
    <row r="191" spans="1:3" ht="45" customHeight="1" x14ac:dyDescent="0.25">
      <c r="A191" s="3" t="s">
        <v>842</v>
      </c>
      <c r="B191" s="3" t="s">
        <v>6870</v>
      </c>
      <c r="C191" s="3" t="s">
        <v>6776</v>
      </c>
    </row>
    <row r="192" spans="1:3" ht="45" customHeight="1" x14ac:dyDescent="0.25">
      <c r="A192" s="3" t="s">
        <v>843</v>
      </c>
      <c r="B192" s="3" t="s">
        <v>6871</v>
      </c>
      <c r="C192" s="3" t="s">
        <v>6756</v>
      </c>
    </row>
    <row r="193" spans="1:3" ht="45" customHeight="1" x14ac:dyDescent="0.25">
      <c r="A193" s="3" t="s">
        <v>844</v>
      </c>
      <c r="B193" s="3" t="s">
        <v>6872</v>
      </c>
      <c r="C193" s="3" t="s">
        <v>6788</v>
      </c>
    </row>
    <row r="194" spans="1:3" ht="45" customHeight="1" x14ac:dyDescent="0.25">
      <c r="A194" s="3" t="s">
        <v>845</v>
      </c>
      <c r="B194" s="3" t="s">
        <v>6873</v>
      </c>
      <c r="C194" s="3" t="s">
        <v>6874</v>
      </c>
    </row>
    <row r="195" spans="1:3" ht="45" customHeight="1" x14ac:dyDescent="0.25">
      <c r="A195" s="3" t="s">
        <v>846</v>
      </c>
      <c r="B195" s="3" t="s">
        <v>6875</v>
      </c>
      <c r="C195" s="3" t="s">
        <v>6754</v>
      </c>
    </row>
    <row r="196" spans="1:3" ht="45" customHeight="1" x14ac:dyDescent="0.25">
      <c r="A196" s="3" t="s">
        <v>847</v>
      </c>
      <c r="B196" s="3" t="s">
        <v>6876</v>
      </c>
      <c r="C196" s="3" t="s">
        <v>6821</v>
      </c>
    </row>
    <row r="197" spans="1:3" ht="45" customHeight="1" x14ac:dyDescent="0.25">
      <c r="A197" s="3" t="s">
        <v>848</v>
      </c>
      <c r="B197" s="3" t="s">
        <v>6877</v>
      </c>
      <c r="C197" s="3" t="s">
        <v>6776</v>
      </c>
    </row>
    <row r="198" spans="1:3" ht="45" customHeight="1" x14ac:dyDescent="0.25">
      <c r="A198" s="3" t="s">
        <v>849</v>
      </c>
      <c r="B198" s="3" t="s">
        <v>6878</v>
      </c>
      <c r="C198" s="3" t="s">
        <v>6647</v>
      </c>
    </row>
    <row r="199" spans="1:3" ht="45" customHeight="1" x14ac:dyDescent="0.25">
      <c r="A199" s="3" t="s">
        <v>850</v>
      </c>
      <c r="B199" s="3" t="s">
        <v>6879</v>
      </c>
      <c r="C199" s="3" t="s">
        <v>6880</v>
      </c>
    </row>
    <row r="200" spans="1:3" ht="45" customHeight="1" x14ac:dyDescent="0.25">
      <c r="A200" s="3" t="s">
        <v>851</v>
      </c>
      <c r="B200" s="3" t="s">
        <v>6881</v>
      </c>
      <c r="C200" s="3" t="s">
        <v>6759</v>
      </c>
    </row>
    <row r="201" spans="1:3" ht="45" customHeight="1" x14ac:dyDescent="0.25">
      <c r="A201" s="3" t="s">
        <v>852</v>
      </c>
      <c r="B201" s="3" t="s">
        <v>6882</v>
      </c>
      <c r="C201" s="3" t="s">
        <v>6647</v>
      </c>
    </row>
    <row r="202" spans="1:3" ht="45" customHeight="1" x14ac:dyDescent="0.25">
      <c r="A202" s="3" t="s">
        <v>853</v>
      </c>
      <c r="B202" s="3" t="s">
        <v>6883</v>
      </c>
      <c r="C202" s="3" t="s">
        <v>6674</v>
      </c>
    </row>
    <row r="203" spans="1:3" ht="45" customHeight="1" x14ac:dyDescent="0.25">
      <c r="A203" s="3" t="s">
        <v>854</v>
      </c>
      <c r="B203" s="3" t="s">
        <v>6884</v>
      </c>
      <c r="C203" s="3" t="s">
        <v>6674</v>
      </c>
    </row>
    <row r="204" spans="1:3" ht="45" customHeight="1" x14ac:dyDescent="0.25">
      <c r="A204" s="3" t="s">
        <v>855</v>
      </c>
      <c r="B204" s="3" t="s">
        <v>6885</v>
      </c>
      <c r="C204" s="3" t="s">
        <v>6674</v>
      </c>
    </row>
    <row r="205" spans="1:3" ht="45" customHeight="1" x14ac:dyDescent="0.25">
      <c r="A205" s="3" t="s">
        <v>856</v>
      </c>
      <c r="B205" s="3" t="s">
        <v>6886</v>
      </c>
      <c r="C205" s="3" t="s">
        <v>6674</v>
      </c>
    </row>
    <row r="206" spans="1:3" ht="45" customHeight="1" x14ac:dyDescent="0.25">
      <c r="A206" s="3" t="s">
        <v>857</v>
      </c>
      <c r="B206" s="3" t="s">
        <v>6887</v>
      </c>
      <c r="C206" s="3" t="s">
        <v>6674</v>
      </c>
    </row>
    <row r="207" spans="1:3" ht="45" customHeight="1" x14ac:dyDescent="0.25">
      <c r="A207" s="3" t="s">
        <v>858</v>
      </c>
      <c r="B207" s="3" t="s">
        <v>6888</v>
      </c>
      <c r="C207" s="3" t="s">
        <v>6674</v>
      </c>
    </row>
    <row r="208" spans="1:3" ht="45" customHeight="1" x14ac:dyDescent="0.25">
      <c r="A208" s="3" t="s">
        <v>859</v>
      </c>
      <c r="B208" s="3" t="s">
        <v>6889</v>
      </c>
      <c r="C208" s="3" t="s">
        <v>6674</v>
      </c>
    </row>
    <row r="209" spans="1:3" ht="45" customHeight="1" x14ac:dyDescent="0.25">
      <c r="A209" s="3" t="s">
        <v>860</v>
      </c>
      <c r="B209" s="3" t="s">
        <v>6890</v>
      </c>
      <c r="C209" s="3" t="s">
        <v>6674</v>
      </c>
    </row>
    <row r="210" spans="1:3" ht="45" customHeight="1" x14ac:dyDescent="0.25">
      <c r="A210" s="3" t="s">
        <v>861</v>
      </c>
      <c r="B210" s="3" t="s">
        <v>6891</v>
      </c>
      <c r="C210" s="3" t="s">
        <v>6674</v>
      </c>
    </row>
    <row r="211" spans="1:3" ht="45" customHeight="1" x14ac:dyDescent="0.25">
      <c r="A211" s="3" t="s">
        <v>862</v>
      </c>
      <c r="B211" s="3" t="s">
        <v>6892</v>
      </c>
      <c r="C211" s="3" t="s">
        <v>6674</v>
      </c>
    </row>
    <row r="212" spans="1:3" ht="45" customHeight="1" x14ac:dyDescent="0.25">
      <c r="A212" s="3" t="s">
        <v>863</v>
      </c>
      <c r="B212" s="3" t="s">
        <v>6893</v>
      </c>
      <c r="C212" s="3" t="s">
        <v>6674</v>
      </c>
    </row>
    <row r="213" spans="1:3" ht="45" customHeight="1" x14ac:dyDescent="0.25">
      <c r="A213" s="3" t="s">
        <v>864</v>
      </c>
      <c r="B213" s="3" t="s">
        <v>6894</v>
      </c>
      <c r="C213" s="3" t="s">
        <v>6674</v>
      </c>
    </row>
    <row r="214" spans="1:3" ht="45" customHeight="1" x14ac:dyDescent="0.25">
      <c r="A214" s="3" t="s">
        <v>865</v>
      </c>
      <c r="B214" s="3" t="s">
        <v>6895</v>
      </c>
      <c r="C214" s="3" t="s">
        <v>6674</v>
      </c>
    </row>
    <row r="215" spans="1:3" ht="45" customHeight="1" x14ac:dyDescent="0.25">
      <c r="A215" s="3" t="s">
        <v>866</v>
      </c>
      <c r="B215" s="3" t="s">
        <v>6896</v>
      </c>
      <c r="C215" s="3" t="s">
        <v>6674</v>
      </c>
    </row>
    <row r="216" spans="1:3" ht="45" customHeight="1" x14ac:dyDescent="0.25">
      <c r="A216" s="3" t="s">
        <v>867</v>
      </c>
      <c r="B216" s="3" t="s">
        <v>6897</v>
      </c>
      <c r="C216" s="3" t="s">
        <v>6674</v>
      </c>
    </row>
    <row r="217" spans="1:3" ht="45" customHeight="1" x14ac:dyDescent="0.25">
      <c r="A217" s="3" t="s">
        <v>868</v>
      </c>
      <c r="B217" s="3" t="s">
        <v>6898</v>
      </c>
      <c r="C217" s="3" t="s">
        <v>6674</v>
      </c>
    </row>
    <row r="218" spans="1:3" ht="45" customHeight="1" x14ac:dyDescent="0.25">
      <c r="A218" s="3" t="s">
        <v>869</v>
      </c>
      <c r="B218" s="3" t="s">
        <v>6899</v>
      </c>
      <c r="C218" s="3" t="s">
        <v>6674</v>
      </c>
    </row>
    <row r="219" spans="1:3" ht="45" customHeight="1" x14ac:dyDescent="0.25">
      <c r="A219" s="3" t="s">
        <v>870</v>
      </c>
      <c r="B219" s="3" t="s">
        <v>6900</v>
      </c>
      <c r="C219" s="3" t="s">
        <v>6674</v>
      </c>
    </row>
    <row r="220" spans="1:3" ht="45" customHeight="1" x14ac:dyDescent="0.25">
      <c r="A220" s="3" t="s">
        <v>871</v>
      </c>
      <c r="B220" s="3" t="s">
        <v>6901</v>
      </c>
      <c r="C220" s="3" t="s">
        <v>6674</v>
      </c>
    </row>
    <row r="221" spans="1:3" ht="45" customHeight="1" x14ac:dyDescent="0.25">
      <c r="A221" s="3" t="s">
        <v>872</v>
      </c>
      <c r="B221" s="3" t="s">
        <v>6902</v>
      </c>
      <c r="C221" s="3" t="s">
        <v>6674</v>
      </c>
    </row>
    <row r="222" spans="1:3" ht="45" customHeight="1" x14ac:dyDescent="0.25">
      <c r="A222" s="3" t="s">
        <v>873</v>
      </c>
      <c r="B222" s="3" t="s">
        <v>6903</v>
      </c>
      <c r="C222" s="3" t="s">
        <v>6674</v>
      </c>
    </row>
    <row r="223" spans="1:3" ht="45" customHeight="1" x14ac:dyDescent="0.25">
      <c r="A223" s="3" t="s">
        <v>874</v>
      </c>
      <c r="B223" s="3" t="s">
        <v>6904</v>
      </c>
      <c r="C223" s="3" t="s">
        <v>6905</v>
      </c>
    </row>
    <row r="224" spans="1:3" ht="45" customHeight="1" x14ac:dyDescent="0.25">
      <c r="A224" s="3" t="s">
        <v>879</v>
      </c>
      <c r="B224" s="3" t="s">
        <v>6906</v>
      </c>
      <c r="C224" s="3" t="s">
        <v>6687</v>
      </c>
    </row>
    <row r="225" spans="1:3" ht="45" customHeight="1" x14ac:dyDescent="0.25">
      <c r="A225" s="3" t="s">
        <v>880</v>
      </c>
      <c r="B225" s="3" t="s">
        <v>6907</v>
      </c>
      <c r="C225" s="3" t="s">
        <v>6687</v>
      </c>
    </row>
    <row r="226" spans="1:3" ht="45" customHeight="1" x14ac:dyDescent="0.25">
      <c r="A226" s="3" t="s">
        <v>881</v>
      </c>
      <c r="B226" s="3" t="s">
        <v>6908</v>
      </c>
      <c r="C226" s="3" t="s">
        <v>6687</v>
      </c>
    </row>
    <row r="227" spans="1:3" ht="45" customHeight="1" x14ac:dyDescent="0.25">
      <c r="A227" s="3" t="s">
        <v>882</v>
      </c>
      <c r="B227" s="3" t="s">
        <v>6909</v>
      </c>
      <c r="C227" s="3" t="s">
        <v>6687</v>
      </c>
    </row>
    <row r="228" spans="1:3" ht="45" customHeight="1" x14ac:dyDescent="0.25">
      <c r="A228" s="3" t="s">
        <v>883</v>
      </c>
      <c r="B228" s="3" t="s">
        <v>6910</v>
      </c>
      <c r="C228" s="3" t="s">
        <v>6666</v>
      </c>
    </row>
    <row r="229" spans="1:3" ht="45" customHeight="1" x14ac:dyDescent="0.25">
      <c r="A229" s="3" t="s">
        <v>884</v>
      </c>
      <c r="B229" s="3" t="s">
        <v>6911</v>
      </c>
      <c r="C229" s="3" t="s">
        <v>6687</v>
      </c>
    </row>
    <row r="230" spans="1:3" ht="45" customHeight="1" x14ac:dyDescent="0.25">
      <c r="A230" s="3" t="s">
        <v>885</v>
      </c>
      <c r="B230" s="3" t="s">
        <v>6912</v>
      </c>
      <c r="C230" s="3" t="s">
        <v>6643</v>
      </c>
    </row>
    <row r="231" spans="1:3" ht="45" customHeight="1" x14ac:dyDescent="0.25">
      <c r="A231" s="3" t="s">
        <v>886</v>
      </c>
      <c r="B231" s="3" t="s">
        <v>6913</v>
      </c>
      <c r="C231" s="3" t="s">
        <v>6677</v>
      </c>
    </row>
    <row r="232" spans="1:3" ht="45" customHeight="1" x14ac:dyDescent="0.25">
      <c r="A232" s="3" t="s">
        <v>890</v>
      </c>
      <c r="B232" s="3" t="s">
        <v>6914</v>
      </c>
      <c r="C232" s="3" t="s">
        <v>6645</v>
      </c>
    </row>
    <row r="233" spans="1:3" ht="45" customHeight="1" x14ac:dyDescent="0.25">
      <c r="A233" s="3" t="s">
        <v>891</v>
      </c>
      <c r="B233" s="3" t="s">
        <v>6915</v>
      </c>
      <c r="C233" s="3" t="s">
        <v>6645</v>
      </c>
    </row>
    <row r="234" spans="1:3" ht="45" customHeight="1" x14ac:dyDescent="0.25">
      <c r="A234" s="3" t="s">
        <v>892</v>
      </c>
      <c r="B234" s="3" t="s">
        <v>6916</v>
      </c>
      <c r="C234" s="3" t="s">
        <v>6687</v>
      </c>
    </row>
    <row r="235" spans="1:3" ht="45" customHeight="1" x14ac:dyDescent="0.25">
      <c r="A235" s="3" t="s">
        <v>893</v>
      </c>
      <c r="B235" s="3" t="s">
        <v>6917</v>
      </c>
      <c r="C235" s="3" t="s">
        <v>6687</v>
      </c>
    </row>
    <row r="236" spans="1:3" ht="45" customHeight="1" x14ac:dyDescent="0.25">
      <c r="A236" s="3" t="s">
        <v>894</v>
      </c>
      <c r="B236" s="3" t="s">
        <v>6918</v>
      </c>
      <c r="C236" s="3" t="s">
        <v>6687</v>
      </c>
    </row>
    <row r="237" spans="1:3" ht="45" customHeight="1" x14ac:dyDescent="0.25">
      <c r="A237" s="3" t="s">
        <v>895</v>
      </c>
      <c r="B237" s="3" t="s">
        <v>6919</v>
      </c>
      <c r="C237" s="3" t="s">
        <v>6687</v>
      </c>
    </row>
    <row r="238" spans="1:3" ht="45" customHeight="1" x14ac:dyDescent="0.25">
      <c r="A238" s="3" t="s">
        <v>897</v>
      </c>
      <c r="B238" s="3" t="s">
        <v>6920</v>
      </c>
      <c r="C238" s="3" t="s">
        <v>6921</v>
      </c>
    </row>
    <row r="239" spans="1:3" ht="45" customHeight="1" x14ac:dyDescent="0.25">
      <c r="A239" s="3" t="s">
        <v>899</v>
      </c>
      <c r="B239" s="3" t="s">
        <v>6922</v>
      </c>
      <c r="C239" s="3" t="s">
        <v>6921</v>
      </c>
    </row>
    <row r="240" spans="1:3" ht="45" customHeight="1" x14ac:dyDescent="0.25">
      <c r="A240" s="3" t="s">
        <v>902</v>
      </c>
      <c r="B240" s="3" t="s">
        <v>6923</v>
      </c>
      <c r="C240" s="3" t="s">
        <v>6776</v>
      </c>
    </row>
    <row r="241" spans="1:3" ht="45" customHeight="1" x14ac:dyDescent="0.25">
      <c r="A241" s="3" t="s">
        <v>903</v>
      </c>
      <c r="B241" s="3" t="s">
        <v>6924</v>
      </c>
      <c r="C241" s="3" t="s">
        <v>6756</v>
      </c>
    </row>
    <row r="242" spans="1:3" ht="45" customHeight="1" x14ac:dyDescent="0.25">
      <c r="A242" s="3" t="s">
        <v>904</v>
      </c>
      <c r="B242" s="3" t="s">
        <v>6925</v>
      </c>
      <c r="C242" s="3" t="s">
        <v>6647</v>
      </c>
    </row>
    <row r="243" spans="1:3" ht="45" customHeight="1" x14ac:dyDescent="0.25">
      <c r="A243" s="3" t="s">
        <v>905</v>
      </c>
      <c r="B243" s="3" t="s">
        <v>6926</v>
      </c>
      <c r="C243" s="3" t="s">
        <v>6670</v>
      </c>
    </row>
    <row r="244" spans="1:3" ht="45" customHeight="1" x14ac:dyDescent="0.25">
      <c r="A244" s="3" t="s">
        <v>906</v>
      </c>
      <c r="B244" s="3" t="s">
        <v>6927</v>
      </c>
      <c r="C244" s="3" t="s">
        <v>6772</v>
      </c>
    </row>
    <row r="245" spans="1:3" ht="45" customHeight="1" x14ac:dyDescent="0.25">
      <c r="A245" s="3" t="s">
        <v>907</v>
      </c>
      <c r="B245" s="3" t="s">
        <v>6928</v>
      </c>
      <c r="C245" s="3" t="s">
        <v>6756</v>
      </c>
    </row>
    <row r="246" spans="1:3" ht="45" customHeight="1" x14ac:dyDescent="0.25">
      <c r="A246" s="3" t="s">
        <v>908</v>
      </c>
      <c r="B246" s="3" t="s">
        <v>6929</v>
      </c>
      <c r="C246" s="3" t="s">
        <v>6788</v>
      </c>
    </row>
    <row r="247" spans="1:3" ht="45" customHeight="1" x14ac:dyDescent="0.25">
      <c r="A247" s="3" t="s">
        <v>909</v>
      </c>
      <c r="B247" s="3" t="s">
        <v>6930</v>
      </c>
      <c r="C247" s="3" t="s">
        <v>6647</v>
      </c>
    </row>
    <row r="248" spans="1:3" ht="45" customHeight="1" x14ac:dyDescent="0.25">
      <c r="A248" s="3" t="s">
        <v>910</v>
      </c>
      <c r="B248" s="3" t="s">
        <v>6931</v>
      </c>
      <c r="C248" s="3" t="s">
        <v>6670</v>
      </c>
    </row>
    <row r="249" spans="1:3" ht="45" customHeight="1" x14ac:dyDescent="0.25">
      <c r="A249" s="3" t="s">
        <v>911</v>
      </c>
      <c r="B249" s="3" t="s">
        <v>6932</v>
      </c>
      <c r="C249" s="3" t="s">
        <v>6761</v>
      </c>
    </row>
    <row r="250" spans="1:3" ht="45" customHeight="1" x14ac:dyDescent="0.25">
      <c r="A250" s="3" t="s">
        <v>912</v>
      </c>
      <c r="B250" s="3" t="s">
        <v>6933</v>
      </c>
      <c r="C250" s="3" t="s">
        <v>6645</v>
      </c>
    </row>
    <row r="251" spans="1:3" ht="45" customHeight="1" x14ac:dyDescent="0.25">
      <c r="A251" s="3" t="s">
        <v>913</v>
      </c>
      <c r="B251" s="3" t="s">
        <v>6934</v>
      </c>
      <c r="C251" s="3" t="s">
        <v>6761</v>
      </c>
    </row>
    <row r="252" spans="1:3" ht="45" customHeight="1" x14ac:dyDescent="0.25">
      <c r="A252" s="3" t="s">
        <v>914</v>
      </c>
      <c r="B252" s="3" t="s">
        <v>6935</v>
      </c>
      <c r="C252" s="3" t="s">
        <v>6776</v>
      </c>
    </row>
    <row r="253" spans="1:3" ht="45" customHeight="1" x14ac:dyDescent="0.25">
      <c r="A253" s="3" t="s">
        <v>915</v>
      </c>
      <c r="B253" s="3" t="s">
        <v>6936</v>
      </c>
      <c r="C253" s="3" t="s">
        <v>6788</v>
      </c>
    </row>
    <row r="254" spans="1:3" ht="45" customHeight="1" x14ac:dyDescent="0.25">
      <c r="A254" s="3" t="s">
        <v>916</v>
      </c>
      <c r="B254" s="3" t="s">
        <v>6937</v>
      </c>
      <c r="C254" s="3" t="s">
        <v>6647</v>
      </c>
    </row>
    <row r="255" spans="1:3" ht="45" customHeight="1" x14ac:dyDescent="0.25">
      <c r="A255" s="3" t="s">
        <v>917</v>
      </c>
      <c r="B255" s="3" t="s">
        <v>6938</v>
      </c>
      <c r="C255" s="3" t="s">
        <v>6761</v>
      </c>
    </row>
    <row r="256" spans="1:3" ht="45" customHeight="1" x14ac:dyDescent="0.25">
      <c r="A256" s="3" t="s">
        <v>918</v>
      </c>
      <c r="B256" s="3" t="s">
        <v>6939</v>
      </c>
      <c r="C256" s="3" t="s">
        <v>6776</v>
      </c>
    </row>
    <row r="257" spans="1:3" ht="45" customHeight="1" x14ac:dyDescent="0.25">
      <c r="A257" s="3" t="s">
        <v>919</v>
      </c>
      <c r="B257" s="3" t="s">
        <v>6940</v>
      </c>
      <c r="C257" s="3" t="s">
        <v>6756</v>
      </c>
    </row>
    <row r="258" spans="1:3" ht="45" customHeight="1" x14ac:dyDescent="0.25">
      <c r="A258" s="3" t="s">
        <v>920</v>
      </c>
      <c r="B258" s="3" t="s">
        <v>6941</v>
      </c>
      <c r="C258" s="3" t="s">
        <v>6788</v>
      </c>
    </row>
    <row r="259" spans="1:3" ht="45" customHeight="1" x14ac:dyDescent="0.25">
      <c r="A259" s="3" t="s">
        <v>921</v>
      </c>
      <c r="B259" s="3" t="s">
        <v>6942</v>
      </c>
      <c r="C259" s="3" t="s">
        <v>6647</v>
      </c>
    </row>
    <row r="260" spans="1:3" ht="45" customHeight="1" x14ac:dyDescent="0.25">
      <c r="A260" s="3" t="s">
        <v>922</v>
      </c>
      <c r="B260" s="3" t="s">
        <v>6943</v>
      </c>
      <c r="C260" s="3" t="s">
        <v>6754</v>
      </c>
    </row>
    <row r="261" spans="1:3" ht="45" customHeight="1" x14ac:dyDescent="0.25">
      <c r="A261" s="3" t="s">
        <v>925</v>
      </c>
      <c r="B261" s="3" t="s">
        <v>6944</v>
      </c>
      <c r="C261" s="3" t="s">
        <v>6687</v>
      </c>
    </row>
    <row r="262" spans="1:3" ht="45" customHeight="1" x14ac:dyDescent="0.25">
      <c r="A262" s="3" t="s">
        <v>926</v>
      </c>
      <c r="B262" s="3" t="s">
        <v>6945</v>
      </c>
      <c r="C262" s="3" t="s">
        <v>6647</v>
      </c>
    </row>
    <row r="263" spans="1:3" ht="45" customHeight="1" x14ac:dyDescent="0.25">
      <c r="A263" s="3" t="s">
        <v>927</v>
      </c>
      <c r="B263" s="3" t="s">
        <v>6946</v>
      </c>
      <c r="C263" s="3" t="s">
        <v>6811</v>
      </c>
    </row>
    <row r="264" spans="1:3" ht="45" customHeight="1" x14ac:dyDescent="0.25">
      <c r="A264" s="3" t="s">
        <v>928</v>
      </c>
      <c r="B264" s="3" t="s">
        <v>6947</v>
      </c>
      <c r="C264" s="3" t="s">
        <v>6649</v>
      </c>
    </row>
    <row r="265" spans="1:3" ht="45" customHeight="1" x14ac:dyDescent="0.25">
      <c r="A265" s="3" t="s">
        <v>929</v>
      </c>
      <c r="B265" s="3" t="s">
        <v>6948</v>
      </c>
      <c r="C265" s="3" t="s">
        <v>6949</v>
      </c>
    </row>
    <row r="266" spans="1:3" ht="45" customHeight="1" x14ac:dyDescent="0.25">
      <c r="A266" s="3" t="s">
        <v>930</v>
      </c>
      <c r="B266" s="3" t="s">
        <v>6950</v>
      </c>
      <c r="C266" s="3" t="s">
        <v>6788</v>
      </c>
    </row>
    <row r="267" spans="1:3" ht="45" customHeight="1" x14ac:dyDescent="0.25">
      <c r="A267" s="3" t="s">
        <v>931</v>
      </c>
      <c r="B267" s="3" t="s">
        <v>6951</v>
      </c>
      <c r="C267" s="3" t="s">
        <v>6788</v>
      </c>
    </row>
    <row r="268" spans="1:3" ht="45" customHeight="1" x14ac:dyDescent="0.25">
      <c r="A268" s="3" t="s">
        <v>932</v>
      </c>
      <c r="B268" s="3" t="s">
        <v>6952</v>
      </c>
      <c r="C268" s="3" t="s">
        <v>6953</v>
      </c>
    </row>
    <row r="269" spans="1:3" ht="45" customHeight="1" x14ac:dyDescent="0.25">
      <c r="A269" s="3" t="s">
        <v>933</v>
      </c>
      <c r="B269" s="3" t="s">
        <v>6954</v>
      </c>
      <c r="C269" s="3" t="s">
        <v>6788</v>
      </c>
    </row>
    <row r="270" spans="1:3" ht="45" customHeight="1" x14ac:dyDescent="0.25">
      <c r="A270" s="3" t="s">
        <v>934</v>
      </c>
      <c r="B270" s="3" t="s">
        <v>6955</v>
      </c>
      <c r="C270" s="3" t="s">
        <v>6956</v>
      </c>
    </row>
    <row r="271" spans="1:3" ht="45" customHeight="1" x14ac:dyDescent="0.25">
      <c r="A271" s="3" t="s">
        <v>935</v>
      </c>
      <c r="B271" s="3" t="s">
        <v>6957</v>
      </c>
      <c r="C271" s="3" t="s">
        <v>6726</v>
      </c>
    </row>
    <row r="272" spans="1:3" ht="45" customHeight="1" x14ac:dyDescent="0.25">
      <c r="A272" s="3" t="s">
        <v>936</v>
      </c>
      <c r="B272" s="3" t="s">
        <v>6958</v>
      </c>
      <c r="C272" s="3" t="s">
        <v>6647</v>
      </c>
    </row>
    <row r="273" spans="1:3" ht="45" customHeight="1" x14ac:dyDescent="0.25">
      <c r="A273" s="3" t="s">
        <v>937</v>
      </c>
      <c r="B273" s="3" t="s">
        <v>6959</v>
      </c>
      <c r="C273" s="3" t="s">
        <v>6880</v>
      </c>
    </row>
    <row r="274" spans="1:3" ht="45" customHeight="1" x14ac:dyDescent="0.25">
      <c r="A274" s="3" t="s">
        <v>938</v>
      </c>
      <c r="B274" s="3" t="s">
        <v>6960</v>
      </c>
      <c r="C274" s="3" t="s">
        <v>6645</v>
      </c>
    </row>
    <row r="275" spans="1:3" ht="45" customHeight="1" x14ac:dyDescent="0.25">
      <c r="A275" s="3" t="s">
        <v>939</v>
      </c>
      <c r="B275" s="3" t="s">
        <v>6961</v>
      </c>
      <c r="C275" s="3" t="s">
        <v>6770</v>
      </c>
    </row>
    <row r="276" spans="1:3" ht="45" customHeight="1" x14ac:dyDescent="0.25">
      <c r="A276" s="3" t="s">
        <v>940</v>
      </c>
      <c r="B276" s="3" t="s">
        <v>6962</v>
      </c>
      <c r="C276" s="3" t="s">
        <v>6803</v>
      </c>
    </row>
    <row r="277" spans="1:3" ht="45" customHeight="1" x14ac:dyDescent="0.25">
      <c r="A277" s="3" t="s">
        <v>943</v>
      </c>
      <c r="B277" s="3" t="s">
        <v>6963</v>
      </c>
      <c r="C277" s="3" t="s">
        <v>6636</v>
      </c>
    </row>
    <row r="278" spans="1:3" ht="45" customHeight="1" x14ac:dyDescent="0.25">
      <c r="A278" s="3" t="s">
        <v>944</v>
      </c>
      <c r="B278" s="3" t="s">
        <v>6964</v>
      </c>
      <c r="C278" s="3" t="s">
        <v>6756</v>
      </c>
    </row>
    <row r="279" spans="1:3" ht="45" customHeight="1" x14ac:dyDescent="0.25">
      <c r="A279" s="3" t="s">
        <v>945</v>
      </c>
      <c r="B279" s="3" t="s">
        <v>6965</v>
      </c>
      <c r="C279" s="3" t="s">
        <v>6788</v>
      </c>
    </row>
    <row r="280" spans="1:3" ht="45" customHeight="1" x14ac:dyDescent="0.25">
      <c r="A280" s="3" t="s">
        <v>946</v>
      </c>
      <c r="B280" s="3" t="s">
        <v>6966</v>
      </c>
      <c r="C280" s="3" t="s">
        <v>6647</v>
      </c>
    </row>
    <row r="281" spans="1:3" ht="45" customHeight="1" x14ac:dyDescent="0.25">
      <c r="A281" s="3" t="s">
        <v>947</v>
      </c>
      <c r="B281" s="3" t="s">
        <v>6967</v>
      </c>
      <c r="C281" s="3" t="s">
        <v>6647</v>
      </c>
    </row>
    <row r="282" spans="1:3" ht="45" customHeight="1" x14ac:dyDescent="0.25">
      <c r="A282" s="3" t="s">
        <v>948</v>
      </c>
      <c r="B282" s="3" t="s">
        <v>6968</v>
      </c>
      <c r="C282" s="3" t="s">
        <v>6649</v>
      </c>
    </row>
    <row r="283" spans="1:3" ht="45" customHeight="1" x14ac:dyDescent="0.25">
      <c r="A283" s="3" t="s">
        <v>949</v>
      </c>
      <c r="B283" s="3" t="s">
        <v>6969</v>
      </c>
      <c r="C283" s="3" t="s">
        <v>6643</v>
      </c>
    </row>
    <row r="284" spans="1:3" ht="45" customHeight="1" x14ac:dyDescent="0.25">
      <c r="A284" s="3" t="s">
        <v>950</v>
      </c>
      <c r="B284" s="3" t="s">
        <v>6970</v>
      </c>
      <c r="C284" s="3" t="s">
        <v>6803</v>
      </c>
    </row>
    <row r="285" spans="1:3" ht="45" customHeight="1" x14ac:dyDescent="0.25">
      <c r="A285" s="3" t="s">
        <v>955</v>
      </c>
      <c r="B285" s="3" t="s">
        <v>6971</v>
      </c>
      <c r="C285" s="3" t="s">
        <v>6949</v>
      </c>
    </row>
    <row r="286" spans="1:3" ht="45" customHeight="1" x14ac:dyDescent="0.25">
      <c r="A286" s="3" t="s">
        <v>956</v>
      </c>
      <c r="B286" s="3" t="s">
        <v>6972</v>
      </c>
      <c r="C286" s="3" t="s">
        <v>6726</v>
      </c>
    </row>
    <row r="287" spans="1:3" ht="45" customHeight="1" x14ac:dyDescent="0.25">
      <c r="A287" s="3" t="s">
        <v>959</v>
      </c>
      <c r="B287" s="3" t="s">
        <v>6973</v>
      </c>
      <c r="C287" s="3" t="s">
        <v>6788</v>
      </c>
    </row>
    <row r="288" spans="1:3" ht="45" customHeight="1" x14ac:dyDescent="0.25">
      <c r="A288" s="3" t="s">
        <v>960</v>
      </c>
      <c r="B288" s="3" t="s">
        <v>6974</v>
      </c>
      <c r="C288" s="3" t="s">
        <v>6949</v>
      </c>
    </row>
    <row r="289" spans="1:3" ht="45" customHeight="1" x14ac:dyDescent="0.25">
      <c r="A289" s="3" t="s">
        <v>963</v>
      </c>
      <c r="B289" s="3" t="s">
        <v>6975</v>
      </c>
      <c r="C289" s="3" t="s">
        <v>6949</v>
      </c>
    </row>
    <row r="290" spans="1:3" ht="45" customHeight="1" x14ac:dyDescent="0.25">
      <c r="A290" s="3" t="s">
        <v>964</v>
      </c>
      <c r="B290" s="3" t="s">
        <v>6976</v>
      </c>
      <c r="C290" s="3" t="s">
        <v>6949</v>
      </c>
    </row>
    <row r="291" spans="1:3" ht="45" customHeight="1" x14ac:dyDescent="0.25">
      <c r="A291" s="3" t="s">
        <v>965</v>
      </c>
      <c r="B291" s="3" t="s">
        <v>6977</v>
      </c>
      <c r="C291" s="3" t="s">
        <v>6949</v>
      </c>
    </row>
    <row r="292" spans="1:3" ht="45" customHeight="1" x14ac:dyDescent="0.25">
      <c r="A292" s="3" t="s">
        <v>966</v>
      </c>
      <c r="B292" s="3" t="s">
        <v>6978</v>
      </c>
      <c r="C292" s="3" t="s">
        <v>6949</v>
      </c>
    </row>
    <row r="293" spans="1:3" ht="45" customHeight="1" x14ac:dyDescent="0.25">
      <c r="A293" s="3" t="s">
        <v>967</v>
      </c>
      <c r="B293" s="3" t="s">
        <v>6979</v>
      </c>
      <c r="C293" s="3" t="s">
        <v>6949</v>
      </c>
    </row>
    <row r="294" spans="1:3" ht="45" customHeight="1" x14ac:dyDescent="0.25">
      <c r="A294" s="3" t="s">
        <v>968</v>
      </c>
      <c r="B294" s="3" t="s">
        <v>6980</v>
      </c>
      <c r="C294" s="3" t="s">
        <v>6949</v>
      </c>
    </row>
    <row r="295" spans="1:3" ht="45" customHeight="1" x14ac:dyDescent="0.25">
      <c r="A295" s="3" t="s">
        <v>969</v>
      </c>
      <c r="B295" s="3" t="s">
        <v>6981</v>
      </c>
      <c r="C295" s="3" t="s">
        <v>6726</v>
      </c>
    </row>
    <row r="296" spans="1:3" ht="45" customHeight="1" x14ac:dyDescent="0.25">
      <c r="A296" s="3" t="s">
        <v>970</v>
      </c>
      <c r="B296" s="3" t="s">
        <v>6982</v>
      </c>
      <c r="C296" s="3" t="s">
        <v>6761</v>
      </c>
    </row>
    <row r="297" spans="1:3" ht="45" customHeight="1" x14ac:dyDescent="0.25">
      <c r="A297" s="3" t="s">
        <v>971</v>
      </c>
      <c r="B297" s="3" t="s">
        <v>6983</v>
      </c>
      <c r="C297" s="3" t="s">
        <v>6949</v>
      </c>
    </row>
    <row r="298" spans="1:3" ht="45" customHeight="1" x14ac:dyDescent="0.25">
      <c r="A298" s="3" t="s">
        <v>972</v>
      </c>
      <c r="B298" s="3" t="s">
        <v>6984</v>
      </c>
      <c r="C298" s="3" t="s">
        <v>6647</v>
      </c>
    </row>
    <row r="299" spans="1:3" ht="45" customHeight="1" x14ac:dyDescent="0.25">
      <c r="A299" s="3" t="s">
        <v>973</v>
      </c>
      <c r="B299" s="3" t="s">
        <v>6985</v>
      </c>
      <c r="C299" s="3" t="s">
        <v>6681</v>
      </c>
    </row>
    <row r="300" spans="1:3" ht="45" customHeight="1" x14ac:dyDescent="0.25">
      <c r="A300" s="3" t="s">
        <v>974</v>
      </c>
      <c r="B300" s="3" t="s">
        <v>6986</v>
      </c>
      <c r="C300" s="3" t="s">
        <v>6821</v>
      </c>
    </row>
    <row r="301" spans="1:3" ht="45" customHeight="1" x14ac:dyDescent="0.25">
      <c r="A301" s="3" t="s">
        <v>975</v>
      </c>
      <c r="B301" s="3" t="s">
        <v>6987</v>
      </c>
      <c r="C301" s="3" t="s">
        <v>6666</v>
      </c>
    </row>
    <row r="302" spans="1:3" ht="45" customHeight="1" x14ac:dyDescent="0.25">
      <c r="A302" s="3" t="s">
        <v>976</v>
      </c>
      <c r="B302" s="3" t="s">
        <v>6988</v>
      </c>
      <c r="C302" s="3" t="s">
        <v>6761</v>
      </c>
    </row>
    <row r="303" spans="1:3" ht="45" customHeight="1" x14ac:dyDescent="0.25">
      <c r="A303" s="3" t="s">
        <v>977</v>
      </c>
      <c r="B303" s="3" t="s">
        <v>6989</v>
      </c>
      <c r="C303" s="3" t="s">
        <v>6717</v>
      </c>
    </row>
    <row r="304" spans="1:3" ht="45" customHeight="1" x14ac:dyDescent="0.25">
      <c r="A304" s="3" t="s">
        <v>978</v>
      </c>
      <c r="B304" s="3" t="s">
        <v>6990</v>
      </c>
      <c r="C304" s="3" t="s">
        <v>6776</v>
      </c>
    </row>
    <row r="305" spans="1:3" ht="45" customHeight="1" x14ac:dyDescent="0.25">
      <c r="A305" s="3" t="s">
        <v>979</v>
      </c>
      <c r="B305" s="3" t="s">
        <v>6991</v>
      </c>
      <c r="C305" s="3" t="s">
        <v>6759</v>
      </c>
    </row>
    <row r="306" spans="1:3" ht="45" customHeight="1" x14ac:dyDescent="0.25">
      <c r="A306" s="3" t="s">
        <v>980</v>
      </c>
      <c r="B306" s="3" t="s">
        <v>6992</v>
      </c>
      <c r="C306" s="3" t="s">
        <v>6761</v>
      </c>
    </row>
    <row r="307" spans="1:3" ht="45" customHeight="1" x14ac:dyDescent="0.25">
      <c r="A307" s="3" t="s">
        <v>981</v>
      </c>
      <c r="B307" s="3" t="s">
        <v>6993</v>
      </c>
      <c r="C307" s="3" t="s">
        <v>6717</v>
      </c>
    </row>
    <row r="308" spans="1:3" ht="45" customHeight="1" x14ac:dyDescent="0.25">
      <c r="A308" s="3" t="s">
        <v>982</v>
      </c>
      <c r="B308" s="3" t="s">
        <v>6994</v>
      </c>
      <c r="C308" s="3" t="s">
        <v>6756</v>
      </c>
    </row>
    <row r="309" spans="1:3" ht="45" customHeight="1" x14ac:dyDescent="0.25">
      <c r="A309" s="3" t="s">
        <v>983</v>
      </c>
      <c r="B309" s="3" t="s">
        <v>6995</v>
      </c>
      <c r="C309" s="3" t="s">
        <v>6647</v>
      </c>
    </row>
    <row r="310" spans="1:3" ht="45" customHeight="1" x14ac:dyDescent="0.25">
      <c r="A310" s="3" t="s">
        <v>984</v>
      </c>
      <c r="B310" s="3" t="s">
        <v>6996</v>
      </c>
      <c r="C310" s="3" t="s">
        <v>6674</v>
      </c>
    </row>
    <row r="311" spans="1:3" ht="45" customHeight="1" x14ac:dyDescent="0.25">
      <c r="A311" s="3" t="s">
        <v>985</v>
      </c>
      <c r="B311" s="3" t="s">
        <v>6997</v>
      </c>
      <c r="C311" s="3" t="s">
        <v>6674</v>
      </c>
    </row>
    <row r="312" spans="1:3" ht="45" customHeight="1" x14ac:dyDescent="0.25">
      <c r="A312" s="3" t="s">
        <v>986</v>
      </c>
      <c r="B312" s="3" t="s">
        <v>6998</v>
      </c>
      <c r="C312" s="3" t="s">
        <v>6949</v>
      </c>
    </row>
    <row r="313" spans="1:3" ht="45" customHeight="1" x14ac:dyDescent="0.25">
      <c r="A313" s="3" t="s">
        <v>987</v>
      </c>
      <c r="B313" s="3" t="s">
        <v>6999</v>
      </c>
      <c r="C313" s="3" t="s">
        <v>6949</v>
      </c>
    </row>
    <row r="314" spans="1:3" ht="45" customHeight="1" x14ac:dyDescent="0.25">
      <c r="A314" s="3" t="s">
        <v>988</v>
      </c>
      <c r="B314" s="3" t="s">
        <v>7000</v>
      </c>
      <c r="C314" s="3" t="s">
        <v>6949</v>
      </c>
    </row>
    <row r="315" spans="1:3" ht="45" customHeight="1" x14ac:dyDescent="0.25">
      <c r="A315" s="3" t="s">
        <v>989</v>
      </c>
      <c r="B315" s="3" t="s">
        <v>7001</v>
      </c>
      <c r="C315" s="3" t="s">
        <v>6949</v>
      </c>
    </row>
    <row r="316" spans="1:3" ht="45" customHeight="1" x14ac:dyDescent="0.25">
      <c r="A316" s="3" t="s">
        <v>990</v>
      </c>
      <c r="B316" s="3" t="s">
        <v>7002</v>
      </c>
      <c r="C316" s="3" t="s">
        <v>6949</v>
      </c>
    </row>
    <row r="317" spans="1:3" ht="45" customHeight="1" x14ac:dyDescent="0.25">
      <c r="A317" s="3" t="s">
        <v>991</v>
      </c>
      <c r="B317" s="3" t="s">
        <v>7003</v>
      </c>
      <c r="C317" s="3" t="s">
        <v>6949</v>
      </c>
    </row>
    <row r="318" spans="1:3" ht="45" customHeight="1" x14ac:dyDescent="0.25">
      <c r="A318" s="3" t="s">
        <v>992</v>
      </c>
      <c r="B318" s="3" t="s">
        <v>7004</v>
      </c>
      <c r="C318" s="3" t="s">
        <v>6949</v>
      </c>
    </row>
    <row r="319" spans="1:3" ht="45" customHeight="1" x14ac:dyDescent="0.25">
      <c r="A319" s="3" t="s">
        <v>993</v>
      </c>
      <c r="B319" s="3" t="s">
        <v>7005</v>
      </c>
      <c r="C319" s="3" t="s">
        <v>6756</v>
      </c>
    </row>
    <row r="320" spans="1:3" ht="45" customHeight="1" x14ac:dyDescent="0.25">
      <c r="A320" s="3" t="s">
        <v>994</v>
      </c>
      <c r="B320" s="3" t="s">
        <v>7006</v>
      </c>
      <c r="C320" s="3" t="s">
        <v>6726</v>
      </c>
    </row>
    <row r="321" spans="1:3" ht="45" customHeight="1" x14ac:dyDescent="0.25">
      <c r="A321" s="3" t="s">
        <v>995</v>
      </c>
      <c r="B321" s="3" t="s">
        <v>7007</v>
      </c>
      <c r="C321" s="3" t="s">
        <v>6949</v>
      </c>
    </row>
    <row r="322" spans="1:3" ht="45" customHeight="1" x14ac:dyDescent="0.25">
      <c r="A322" s="3" t="s">
        <v>996</v>
      </c>
      <c r="B322" s="3" t="s">
        <v>7008</v>
      </c>
      <c r="C322" s="3" t="s">
        <v>6880</v>
      </c>
    </row>
    <row r="323" spans="1:3" ht="45" customHeight="1" x14ac:dyDescent="0.25">
      <c r="A323" s="3" t="s">
        <v>997</v>
      </c>
      <c r="B323" s="3" t="s">
        <v>7009</v>
      </c>
      <c r="C323" s="3" t="s">
        <v>6756</v>
      </c>
    </row>
    <row r="324" spans="1:3" ht="45" customHeight="1" x14ac:dyDescent="0.25">
      <c r="A324" s="3" t="s">
        <v>998</v>
      </c>
      <c r="B324" s="3" t="s">
        <v>7010</v>
      </c>
      <c r="C324" s="3" t="s">
        <v>7011</v>
      </c>
    </row>
    <row r="325" spans="1:3" ht="45" customHeight="1" x14ac:dyDescent="0.25">
      <c r="A325" s="3" t="s">
        <v>999</v>
      </c>
      <c r="B325" s="3" t="s">
        <v>7012</v>
      </c>
      <c r="C325" s="3" t="s">
        <v>6756</v>
      </c>
    </row>
    <row r="326" spans="1:3" ht="45" customHeight="1" x14ac:dyDescent="0.25">
      <c r="A326" s="3" t="s">
        <v>1000</v>
      </c>
      <c r="B326" s="3" t="s">
        <v>7013</v>
      </c>
      <c r="C326" s="3" t="s">
        <v>6756</v>
      </c>
    </row>
    <row r="327" spans="1:3" ht="45" customHeight="1" x14ac:dyDescent="0.25">
      <c r="A327" s="3" t="s">
        <v>1001</v>
      </c>
      <c r="B327" s="3" t="s">
        <v>7014</v>
      </c>
      <c r="C327" s="3" t="s">
        <v>7011</v>
      </c>
    </row>
    <row r="328" spans="1:3" ht="45" customHeight="1" x14ac:dyDescent="0.25">
      <c r="A328" s="3" t="s">
        <v>1002</v>
      </c>
      <c r="B328" s="3" t="s">
        <v>7015</v>
      </c>
      <c r="C328" s="3" t="s">
        <v>6666</v>
      </c>
    </row>
    <row r="329" spans="1:3" ht="45" customHeight="1" x14ac:dyDescent="0.25">
      <c r="A329" s="3" t="s">
        <v>1003</v>
      </c>
      <c r="B329" s="3" t="s">
        <v>7016</v>
      </c>
      <c r="C329" s="3" t="s">
        <v>6687</v>
      </c>
    </row>
    <row r="330" spans="1:3" ht="45" customHeight="1" x14ac:dyDescent="0.25">
      <c r="A330" s="3" t="s">
        <v>1004</v>
      </c>
      <c r="B330" s="3" t="s">
        <v>7017</v>
      </c>
      <c r="C330" s="3" t="s">
        <v>6687</v>
      </c>
    </row>
    <row r="331" spans="1:3" ht="45" customHeight="1" x14ac:dyDescent="0.25">
      <c r="A331" s="3" t="s">
        <v>1005</v>
      </c>
      <c r="B331" s="3" t="s">
        <v>7018</v>
      </c>
      <c r="C331" s="3" t="s">
        <v>6687</v>
      </c>
    </row>
    <row r="332" spans="1:3" ht="45" customHeight="1" x14ac:dyDescent="0.25">
      <c r="A332" s="3" t="s">
        <v>1006</v>
      </c>
      <c r="B332" s="3" t="s">
        <v>7019</v>
      </c>
      <c r="C332" s="3" t="s">
        <v>6687</v>
      </c>
    </row>
    <row r="333" spans="1:3" ht="45" customHeight="1" x14ac:dyDescent="0.25">
      <c r="A333" s="3" t="s">
        <v>1007</v>
      </c>
      <c r="B333" s="3" t="s">
        <v>7020</v>
      </c>
      <c r="C333" s="3" t="s">
        <v>6687</v>
      </c>
    </row>
    <row r="334" spans="1:3" ht="45" customHeight="1" x14ac:dyDescent="0.25">
      <c r="A334" s="3" t="s">
        <v>1008</v>
      </c>
      <c r="B334" s="3" t="s">
        <v>7021</v>
      </c>
      <c r="C334" s="3" t="s">
        <v>6687</v>
      </c>
    </row>
    <row r="335" spans="1:3" ht="45" customHeight="1" x14ac:dyDescent="0.25">
      <c r="A335" s="3" t="s">
        <v>1009</v>
      </c>
      <c r="B335" s="3" t="s">
        <v>7022</v>
      </c>
      <c r="C335" s="3" t="s">
        <v>6687</v>
      </c>
    </row>
    <row r="336" spans="1:3" ht="45" customHeight="1" x14ac:dyDescent="0.25">
      <c r="A336" s="3" t="s">
        <v>1010</v>
      </c>
      <c r="B336" s="3" t="s">
        <v>7023</v>
      </c>
      <c r="C336" s="3" t="s">
        <v>6687</v>
      </c>
    </row>
    <row r="337" spans="1:3" ht="45" customHeight="1" x14ac:dyDescent="0.25">
      <c r="A337" s="3" t="s">
        <v>1011</v>
      </c>
      <c r="B337" s="3" t="s">
        <v>7024</v>
      </c>
      <c r="C337" s="3" t="s">
        <v>6687</v>
      </c>
    </row>
    <row r="338" spans="1:3" ht="45" customHeight="1" x14ac:dyDescent="0.25">
      <c r="A338" s="3" t="s">
        <v>1012</v>
      </c>
      <c r="B338" s="3" t="s">
        <v>7025</v>
      </c>
      <c r="C338" s="3" t="s">
        <v>6649</v>
      </c>
    </row>
    <row r="339" spans="1:3" ht="45" customHeight="1" x14ac:dyDescent="0.25">
      <c r="A339" s="3" t="s">
        <v>1017</v>
      </c>
      <c r="B339" s="3" t="s">
        <v>7026</v>
      </c>
      <c r="C339" s="3" t="s">
        <v>6788</v>
      </c>
    </row>
    <row r="340" spans="1:3" ht="45" customHeight="1" x14ac:dyDescent="0.25">
      <c r="A340" s="3" t="s">
        <v>1018</v>
      </c>
      <c r="B340" s="3" t="s">
        <v>7027</v>
      </c>
      <c r="C340" s="3" t="s">
        <v>6674</v>
      </c>
    </row>
    <row r="341" spans="1:3" ht="45" customHeight="1" x14ac:dyDescent="0.25">
      <c r="A341" s="3" t="s">
        <v>1019</v>
      </c>
      <c r="B341" s="3" t="s">
        <v>7028</v>
      </c>
      <c r="C341" s="3" t="s">
        <v>6811</v>
      </c>
    </row>
    <row r="342" spans="1:3" ht="45" customHeight="1" x14ac:dyDescent="0.25">
      <c r="A342" s="3" t="s">
        <v>1020</v>
      </c>
      <c r="B342" s="3" t="s">
        <v>7029</v>
      </c>
      <c r="C342" s="3" t="s">
        <v>7030</v>
      </c>
    </row>
    <row r="343" spans="1:3" ht="45" customHeight="1" x14ac:dyDescent="0.25">
      <c r="A343" s="3" t="s">
        <v>1021</v>
      </c>
      <c r="B343" s="3" t="s">
        <v>7031</v>
      </c>
      <c r="C343" s="3" t="s">
        <v>6681</v>
      </c>
    </row>
    <row r="344" spans="1:3" ht="45" customHeight="1" x14ac:dyDescent="0.25">
      <c r="A344" s="3" t="s">
        <v>1022</v>
      </c>
      <c r="B344" s="3" t="s">
        <v>7032</v>
      </c>
      <c r="C344" s="3" t="s">
        <v>6754</v>
      </c>
    </row>
    <row r="345" spans="1:3" ht="45" customHeight="1" x14ac:dyDescent="0.25">
      <c r="A345" s="3" t="s">
        <v>1023</v>
      </c>
      <c r="B345" s="3" t="s">
        <v>7033</v>
      </c>
      <c r="C345" s="3" t="s">
        <v>6687</v>
      </c>
    </row>
    <row r="346" spans="1:3" ht="45" customHeight="1" x14ac:dyDescent="0.25">
      <c r="A346" s="3" t="s">
        <v>1024</v>
      </c>
      <c r="B346" s="3" t="s">
        <v>7034</v>
      </c>
      <c r="C346" s="3" t="s">
        <v>6754</v>
      </c>
    </row>
    <row r="347" spans="1:3" ht="45" customHeight="1" x14ac:dyDescent="0.25">
      <c r="A347" s="3" t="s">
        <v>1025</v>
      </c>
      <c r="B347" s="3" t="s">
        <v>7035</v>
      </c>
      <c r="C347" s="3" t="s">
        <v>7036</v>
      </c>
    </row>
    <row r="348" spans="1:3" ht="45" customHeight="1" x14ac:dyDescent="0.25">
      <c r="A348" s="3" t="s">
        <v>1029</v>
      </c>
      <c r="B348" s="3" t="s">
        <v>7037</v>
      </c>
      <c r="C348" s="3" t="s">
        <v>6821</v>
      </c>
    </row>
    <row r="349" spans="1:3" ht="45" customHeight="1" x14ac:dyDescent="0.25">
      <c r="A349" s="3" t="s">
        <v>1030</v>
      </c>
      <c r="B349" s="3" t="s">
        <v>7038</v>
      </c>
      <c r="C349" s="3" t="s">
        <v>6949</v>
      </c>
    </row>
    <row r="350" spans="1:3" ht="45" customHeight="1" x14ac:dyDescent="0.25">
      <c r="A350" s="3" t="s">
        <v>1031</v>
      </c>
      <c r="B350" s="3" t="s">
        <v>7039</v>
      </c>
      <c r="C350" s="3" t="s">
        <v>6677</v>
      </c>
    </row>
    <row r="351" spans="1:3" ht="45" customHeight="1" x14ac:dyDescent="0.25">
      <c r="A351" s="3" t="s">
        <v>1032</v>
      </c>
      <c r="B351" s="3" t="s">
        <v>7040</v>
      </c>
      <c r="C351" s="3" t="s">
        <v>6636</v>
      </c>
    </row>
    <row r="352" spans="1:3" ht="45" customHeight="1" x14ac:dyDescent="0.25">
      <c r="A352" s="3" t="s">
        <v>1033</v>
      </c>
      <c r="B352" s="3" t="s">
        <v>7041</v>
      </c>
      <c r="C352" s="3" t="s">
        <v>6666</v>
      </c>
    </row>
    <row r="353" spans="1:3" ht="45" customHeight="1" x14ac:dyDescent="0.25">
      <c r="A353" s="3" t="s">
        <v>1034</v>
      </c>
      <c r="B353" s="3" t="s">
        <v>7042</v>
      </c>
      <c r="C353" s="3" t="s">
        <v>6949</v>
      </c>
    </row>
    <row r="354" spans="1:3" ht="45" customHeight="1" x14ac:dyDescent="0.25">
      <c r="A354" s="3" t="s">
        <v>1035</v>
      </c>
      <c r="B354" s="3" t="s">
        <v>7043</v>
      </c>
      <c r="C354" s="3" t="s">
        <v>6949</v>
      </c>
    </row>
    <row r="355" spans="1:3" ht="45" customHeight="1" x14ac:dyDescent="0.25">
      <c r="A355" s="3" t="s">
        <v>1036</v>
      </c>
      <c r="B355" s="3" t="s">
        <v>7044</v>
      </c>
      <c r="C355" s="3" t="s">
        <v>6681</v>
      </c>
    </row>
    <row r="356" spans="1:3" ht="45" customHeight="1" x14ac:dyDescent="0.25">
      <c r="A356" s="3" t="s">
        <v>1037</v>
      </c>
      <c r="B356" s="3" t="s">
        <v>7045</v>
      </c>
      <c r="C356" s="3" t="s">
        <v>6687</v>
      </c>
    </row>
    <row r="357" spans="1:3" ht="45" customHeight="1" x14ac:dyDescent="0.25">
      <c r="A357" s="3" t="s">
        <v>1038</v>
      </c>
      <c r="B357" s="3" t="s">
        <v>7046</v>
      </c>
      <c r="C357" s="3" t="s">
        <v>6687</v>
      </c>
    </row>
    <row r="358" spans="1:3" ht="45" customHeight="1" x14ac:dyDescent="0.25">
      <c r="A358" s="3" t="s">
        <v>1039</v>
      </c>
      <c r="B358" s="3" t="s">
        <v>7047</v>
      </c>
      <c r="C358" s="3" t="s">
        <v>6687</v>
      </c>
    </row>
    <row r="359" spans="1:3" ht="45" customHeight="1" x14ac:dyDescent="0.25">
      <c r="A359" s="3" t="s">
        <v>1040</v>
      </c>
      <c r="B359" s="3" t="s">
        <v>7048</v>
      </c>
      <c r="C359" s="3" t="s">
        <v>6687</v>
      </c>
    </row>
    <row r="360" spans="1:3" ht="45" customHeight="1" x14ac:dyDescent="0.25">
      <c r="A360" s="3" t="s">
        <v>1041</v>
      </c>
      <c r="B360" s="3" t="s">
        <v>7049</v>
      </c>
      <c r="C360" s="3" t="s">
        <v>6649</v>
      </c>
    </row>
    <row r="361" spans="1:3" ht="45" customHeight="1" x14ac:dyDescent="0.25">
      <c r="A361" s="3" t="s">
        <v>1042</v>
      </c>
      <c r="B361" s="3" t="s">
        <v>7050</v>
      </c>
      <c r="C361" s="3" t="s">
        <v>6862</v>
      </c>
    </row>
    <row r="362" spans="1:3" ht="45" customHeight="1" x14ac:dyDescent="0.25">
      <c r="A362" s="3" t="s">
        <v>1043</v>
      </c>
      <c r="B362" s="3" t="s">
        <v>7051</v>
      </c>
      <c r="C362" s="3" t="s">
        <v>7011</v>
      </c>
    </row>
    <row r="363" spans="1:3" ht="45" customHeight="1" x14ac:dyDescent="0.25">
      <c r="A363" s="3" t="s">
        <v>1044</v>
      </c>
      <c r="B363" s="3" t="s">
        <v>7052</v>
      </c>
      <c r="C363" s="3" t="s">
        <v>6803</v>
      </c>
    </row>
    <row r="364" spans="1:3" ht="45" customHeight="1" x14ac:dyDescent="0.25">
      <c r="A364" s="3" t="s">
        <v>1045</v>
      </c>
      <c r="B364" s="3" t="s">
        <v>7053</v>
      </c>
      <c r="C364" s="3" t="s">
        <v>6949</v>
      </c>
    </row>
    <row r="365" spans="1:3" ht="45" customHeight="1" x14ac:dyDescent="0.25">
      <c r="A365" s="3" t="s">
        <v>1048</v>
      </c>
      <c r="B365" s="3" t="s">
        <v>7054</v>
      </c>
      <c r="C365" s="3" t="s">
        <v>6949</v>
      </c>
    </row>
    <row r="366" spans="1:3" ht="45" customHeight="1" x14ac:dyDescent="0.25">
      <c r="A366" s="3" t="s">
        <v>1051</v>
      </c>
      <c r="B366" s="3" t="s">
        <v>7055</v>
      </c>
      <c r="C366" s="3" t="s">
        <v>7056</v>
      </c>
    </row>
    <row r="367" spans="1:3" ht="45" customHeight="1" x14ac:dyDescent="0.25">
      <c r="A367" s="3" t="s">
        <v>1052</v>
      </c>
      <c r="B367" s="3" t="s">
        <v>7057</v>
      </c>
      <c r="C367" s="3" t="s">
        <v>7058</v>
      </c>
    </row>
    <row r="368" spans="1:3" ht="45" customHeight="1" x14ac:dyDescent="0.25">
      <c r="A368" s="3" t="s">
        <v>1053</v>
      </c>
      <c r="B368" s="3" t="s">
        <v>7059</v>
      </c>
      <c r="C368" s="3" t="s">
        <v>6921</v>
      </c>
    </row>
    <row r="369" spans="1:3" ht="45" customHeight="1" x14ac:dyDescent="0.25">
      <c r="A369" s="3" t="s">
        <v>1055</v>
      </c>
      <c r="B369" s="3" t="s">
        <v>7060</v>
      </c>
      <c r="C369" s="3" t="s">
        <v>7036</v>
      </c>
    </row>
    <row r="370" spans="1:3" ht="45" customHeight="1" x14ac:dyDescent="0.25">
      <c r="A370" s="3" t="s">
        <v>1056</v>
      </c>
      <c r="B370" s="3" t="s">
        <v>7061</v>
      </c>
      <c r="C370" s="3" t="s">
        <v>6803</v>
      </c>
    </row>
    <row r="371" spans="1:3" ht="45" customHeight="1" x14ac:dyDescent="0.25">
      <c r="A371" s="3" t="s">
        <v>1058</v>
      </c>
      <c r="B371" s="3" t="s">
        <v>7062</v>
      </c>
      <c r="C371" s="3" t="s">
        <v>6803</v>
      </c>
    </row>
    <row r="372" spans="1:3" ht="45" customHeight="1" x14ac:dyDescent="0.25">
      <c r="A372" s="3" t="s">
        <v>1061</v>
      </c>
      <c r="B372" s="3" t="s">
        <v>7063</v>
      </c>
      <c r="C372" s="3" t="s">
        <v>6803</v>
      </c>
    </row>
    <row r="373" spans="1:3" ht="45" customHeight="1" x14ac:dyDescent="0.25">
      <c r="A373" s="3" t="s">
        <v>1062</v>
      </c>
      <c r="B373" s="3" t="s">
        <v>7064</v>
      </c>
      <c r="C373" s="3" t="s">
        <v>6839</v>
      </c>
    </row>
    <row r="374" spans="1:3" ht="45" customHeight="1" x14ac:dyDescent="0.25">
      <c r="A374" s="3" t="s">
        <v>1063</v>
      </c>
      <c r="B374" s="3" t="s">
        <v>7065</v>
      </c>
      <c r="C374" s="3" t="s">
        <v>7066</v>
      </c>
    </row>
    <row r="375" spans="1:3" ht="45" customHeight="1" x14ac:dyDescent="0.25">
      <c r="A375" s="3" t="s">
        <v>1064</v>
      </c>
      <c r="B375" s="3" t="s">
        <v>7067</v>
      </c>
      <c r="C375" s="3" t="s">
        <v>7068</v>
      </c>
    </row>
    <row r="376" spans="1:3" ht="45" customHeight="1" x14ac:dyDescent="0.25">
      <c r="A376" s="3" t="s">
        <v>1066</v>
      </c>
      <c r="B376" s="3" t="s">
        <v>7069</v>
      </c>
      <c r="C376" s="3" t="s">
        <v>7068</v>
      </c>
    </row>
    <row r="377" spans="1:3" ht="45" customHeight="1" x14ac:dyDescent="0.25">
      <c r="A377" s="3" t="s">
        <v>1067</v>
      </c>
      <c r="B377" s="3" t="s">
        <v>7070</v>
      </c>
      <c r="C377" s="3" t="s">
        <v>7068</v>
      </c>
    </row>
    <row r="378" spans="1:3" ht="45" customHeight="1" x14ac:dyDescent="0.25">
      <c r="A378" s="3" t="s">
        <v>1068</v>
      </c>
      <c r="B378" s="3" t="s">
        <v>7071</v>
      </c>
      <c r="C378" s="3" t="s">
        <v>6721</v>
      </c>
    </row>
    <row r="379" spans="1:3" ht="45" customHeight="1" x14ac:dyDescent="0.25">
      <c r="A379" s="3" t="s">
        <v>1070</v>
      </c>
      <c r="B379" s="3" t="s">
        <v>7072</v>
      </c>
      <c r="C379" s="3" t="s">
        <v>7056</v>
      </c>
    </row>
    <row r="380" spans="1:3" ht="45" customHeight="1" x14ac:dyDescent="0.25">
      <c r="A380" s="3" t="s">
        <v>1071</v>
      </c>
      <c r="B380" s="3" t="s">
        <v>7073</v>
      </c>
      <c r="C380" s="3" t="s">
        <v>7056</v>
      </c>
    </row>
    <row r="381" spans="1:3" ht="45" customHeight="1" x14ac:dyDescent="0.25">
      <c r="A381" s="3" t="s">
        <v>1072</v>
      </c>
      <c r="B381" s="3" t="s">
        <v>7074</v>
      </c>
      <c r="C381" s="3" t="s">
        <v>7075</v>
      </c>
    </row>
    <row r="382" spans="1:3" ht="45" customHeight="1" x14ac:dyDescent="0.25">
      <c r="A382" s="3" t="s">
        <v>1073</v>
      </c>
      <c r="B382" s="3" t="s">
        <v>7076</v>
      </c>
      <c r="C382" s="3" t="s">
        <v>7075</v>
      </c>
    </row>
    <row r="383" spans="1:3" ht="45" customHeight="1" x14ac:dyDescent="0.25">
      <c r="A383" s="3" t="s">
        <v>1074</v>
      </c>
      <c r="B383" s="3" t="s">
        <v>7077</v>
      </c>
      <c r="C383" s="3" t="s">
        <v>7078</v>
      </c>
    </row>
    <row r="384" spans="1:3" ht="45" customHeight="1" x14ac:dyDescent="0.25">
      <c r="A384" s="3" t="s">
        <v>1078</v>
      </c>
      <c r="B384" s="3" t="s">
        <v>7079</v>
      </c>
      <c r="C384" s="3" t="s">
        <v>6721</v>
      </c>
    </row>
    <row r="385" spans="1:3" ht="45" customHeight="1" x14ac:dyDescent="0.25">
      <c r="A385" s="3" t="s">
        <v>1079</v>
      </c>
      <c r="B385" s="3" t="s">
        <v>7080</v>
      </c>
      <c r="C385" s="3" t="s">
        <v>7081</v>
      </c>
    </row>
    <row r="386" spans="1:3" ht="45" customHeight="1" x14ac:dyDescent="0.25">
      <c r="A386" s="3" t="s">
        <v>1081</v>
      </c>
      <c r="B386" s="3" t="s">
        <v>7082</v>
      </c>
      <c r="C386" s="3" t="s">
        <v>7056</v>
      </c>
    </row>
    <row r="387" spans="1:3" ht="45" customHeight="1" x14ac:dyDescent="0.25">
      <c r="A387" s="3" t="s">
        <v>1083</v>
      </c>
      <c r="B387" s="3" t="s">
        <v>7083</v>
      </c>
      <c r="C387" s="3" t="s">
        <v>6717</v>
      </c>
    </row>
    <row r="388" spans="1:3" ht="45" customHeight="1" x14ac:dyDescent="0.25">
      <c r="A388" s="3" t="s">
        <v>1085</v>
      </c>
      <c r="B388" s="3" t="s">
        <v>7084</v>
      </c>
      <c r="C388" s="3" t="s">
        <v>6717</v>
      </c>
    </row>
    <row r="389" spans="1:3" ht="45" customHeight="1" x14ac:dyDescent="0.25">
      <c r="A389" s="3" t="s">
        <v>1087</v>
      </c>
      <c r="B389" s="3" t="s">
        <v>7085</v>
      </c>
      <c r="C389" s="3" t="s">
        <v>6717</v>
      </c>
    </row>
    <row r="390" spans="1:3" ht="45" customHeight="1" x14ac:dyDescent="0.25">
      <c r="A390" s="3" t="s">
        <v>1088</v>
      </c>
      <c r="B390" s="3" t="s">
        <v>7086</v>
      </c>
      <c r="C390" s="3" t="s">
        <v>7075</v>
      </c>
    </row>
    <row r="391" spans="1:3" ht="45" customHeight="1" x14ac:dyDescent="0.25">
      <c r="A391" s="3" t="s">
        <v>1089</v>
      </c>
      <c r="B391" s="3" t="s">
        <v>7087</v>
      </c>
      <c r="C391" s="3" t="s">
        <v>6750</v>
      </c>
    </row>
    <row r="392" spans="1:3" ht="45" customHeight="1" x14ac:dyDescent="0.25">
      <c r="A392" s="3" t="s">
        <v>1092</v>
      </c>
      <c r="B392" s="3" t="s">
        <v>7088</v>
      </c>
      <c r="C392" s="3" t="s">
        <v>6636</v>
      </c>
    </row>
    <row r="393" spans="1:3" ht="45" customHeight="1" x14ac:dyDescent="0.25">
      <c r="A393" s="3" t="s">
        <v>1093</v>
      </c>
      <c r="B393" s="3" t="s">
        <v>7089</v>
      </c>
      <c r="C393" s="3" t="s">
        <v>6651</v>
      </c>
    </row>
    <row r="394" spans="1:3" ht="45" customHeight="1" x14ac:dyDescent="0.25">
      <c r="A394" s="3" t="s">
        <v>1095</v>
      </c>
      <c r="B394" s="3" t="s">
        <v>7090</v>
      </c>
      <c r="C394" s="3" t="s">
        <v>6651</v>
      </c>
    </row>
    <row r="395" spans="1:3" ht="45" customHeight="1" x14ac:dyDescent="0.25">
      <c r="A395" s="3" t="s">
        <v>1096</v>
      </c>
      <c r="B395" s="3" t="s">
        <v>7091</v>
      </c>
      <c r="C395" s="3" t="s">
        <v>6651</v>
      </c>
    </row>
    <row r="396" spans="1:3" ht="45" customHeight="1" x14ac:dyDescent="0.25">
      <c r="A396" s="3" t="s">
        <v>1097</v>
      </c>
      <c r="B396" s="3" t="s">
        <v>7092</v>
      </c>
      <c r="C396" s="3" t="s">
        <v>6651</v>
      </c>
    </row>
    <row r="397" spans="1:3" ht="45" customHeight="1" x14ac:dyDescent="0.25">
      <c r="A397" s="3" t="s">
        <v>1098</v>
      </c>
      <c r="B397" s="3" t="s">
        <v>7093</v>
      </c>
      <c r="C397" s="3" t="s">
        <v>7094</v>
      </c>
    </row>
    <row r="398" spans="1:3" ht="45" customHeight="1" x14ac:dyDescent="0.25">
      <c r="A398" s="3" t="s">
        <v>1101</v>
      </c>
      <c r="B398" s="3" t="s">
        <v>7095</v>
      </c>
      <c r="C398" s="3" t="s">
        <v>7094</v>
      </c>
    </row>
    <row r="399" spans="1:3" ht="45" customHeight="1" x14ac:dyDescent="0.25">
      <c r="A399" s="3" t="s">
        <v>1102</v>
      </c>
      <c r="B399" s="3" t="s">
        <v>7096</v>
      </c>
      <c r="C399" s="3" t="s">
        <v>6839</v>
      </c>
    </row>
    <row r="400" spans="1:3" ht="45" customHeight="1" x14ac:dyDescent="0.25">
      <c r="A400" s="3" t="s">
        <v>1104</v>
      </c>
      <c r="B400" s="3" t="s">
        <v>7097</v>
      </c>
      <c r="C400" s="3" t="s">
        <v>7094</v>
      </c>
    </row>
    <row r="401" spans="1:3" ht="45" customHeight="1" x14ac:dyDescent="0.25">
      <c r="A401" s="3" t="s">
        <v>1105</v>
      </c>
      <c r="B401" s="3" t="s">
        <v>7098</v>
      </c>
      <c r="C401" s="3" t="s">
        <v>7036</v>
      </c>
    </row>
    <row r="402" spans="1:3" ht="45" customHeight="1" x14ac:dyDescent="0.25">
      <c r="A402" s="3" t="s">
        <v>1106</v>
      </c>
      <c r="B402" s="3" t="s">
        <v>7099</v>
      </c>
      <c r="C402" s="3" t="s">
        <v>7094</v>
      </c>
    </row>
    <row r="403" spans="1:3" ht="45" customHeight="1" x14ac:dyDescent="0.25">
      <c r="A403" s="3" t="s">
        <v>1107</v>
      </c>
      <c r="B403" s="3" t="s">
        <v>7100</v>
      </c>
      <c r="C403" s="3" t="s">
        <v>7094</v>
      </c>
    </row>
    <row r="404" spans="1:3" ht="45" customHeight="1" x14ac:dyDescent="0.25">
      <c r="A404" s="3" t="s">
        <v>1108</v>
      </c>
      <c r="B404" s="3" t="s">
        <v>7101</v>
      </c>
      <c r="C404" s="3" t="s">
        <v>7094</v>
      </c>
    </row>
    <row r="405" spans="1:3" ht="45" customHeight="1" x14ac:dyDescent="0.25">
      <c r="A405" s="3" t="s">
        <v>1109</v>
      </c>
      <c r="B405" s="3" t="s">
        <v>7102</v>
      </c>
      <c r="C405" s="3" t="s">
        <v>6738</v>
      </c>
    </row>
    <row r="406" spans="1:3" ht="45" customHeight="1" x14ac:dyDescent="0.25">
      <c r="A406" s="3" t="s">
        <v>1114</v>
      </c>
      <c r="B406" s="3" t="s">
        <v>7103</v>
      </c>
      <c r="C406" s="3" t="s">
        <v>7078</v>
      </c>
    </row>
    <row r="407" spans="1:3" ht="45" customHeight="1" x14ac:dyDescent="0.25">
      <c r="A407" s="3" t="s">
        <v>1116</v>
      </c>
      <c r="B407" s="3" t="s">
        <v>7104</v>
      </c>
      <c r="C407" s="3" t="s">
        <v>7078</v>
      </c>
    </row>
    <row r="408" spans="1:3" ht="45" customHeight="1" x14ac:dyDescent="0.25">
      <c r="A408" s="3" t="s">
        <v>1117</v>
      </c>
      <c r="B408" s="3" t="s">
        <v>7105</v>
      </c>
      <c r="C408" s="3" t="s">
        <v>7106</v>
      </c>
    </row>
    <row r="409" spans="1:3" ht="45" customHeight="1" x14ac:dyDescent="0.25">
      <c r="A409" s="3" t="s">
        <v>1121</v>
      </c>
      <c r="B409" s="3" t="s">
        <v>7107</v>
      </c>
      <c r="C409" s="3" t="s">
        <v>7106</v>
      </c>
    </row>
    <row r="410" spans="1:3" ht="45" customHeight="1" x14ac:dyDescent="0.25">
      <c r="A410" s="3" t="s">
        <v>1124</v>
      </c>
      <c r="B410" s="3" t="s">
        <v>7108</v>
      </c>
      <c r="C410" s="3" t="s">
        <v>7106</v>
      </c>
    </row>
    <row r="411" spans="1:3" ht="45" customHeight="1" x14ac:dyDescent="0.25">
      <c r="A411" s="3" t="s">
        <v>1127</v>
      </c>
      <c r="B411" s="3" t="s">
        <v>7109</v>
      </c>
      <c r="C411" s="3" t="s">
        <v>7106</v>
      </c>
    </row>
    <row r="412" spans="1:3" ht="45" customHeight="1" x14ac:dyDescent="0.25">
      <c r="A412" s="3" t="s">
        <v>1128</v>
      </c>
      <c r="B412" s="3" t="s">
        <v>7110</v>
      </c>
      <c r="C412" s="3" t="s">
        <v>6750</v>
      </c>
    </row>
    <row r="413" spans="1:3" ht="45" customHeight="1" x14ac:dyDescent="0.25">
      <c r="A413" s="3" t="s">
        <v>1129</v>
      </c>
      <c r="B413" s="3" t="s">
        <v>7111</v>
      </c>
      <c r="C413" s="3" t="s">
        <v>7075</v>
      </c>
    </row>
    <row r="414" spans="1:3" ht="45" customHeight="1" x14ac:dyDescent="0.25">
      <c r="A414" s="3" t="s">
        <v>1130</v>
      </c>
      <c r="B414" s="3" t="s">
        <v>7112</v>
      </c>
      <c r="C414" s="3" t="s">
        <v>7094</v>
      </c>
    </row>
    <row r="415" spans="1:3" ht="45" customHeight="1" x14ac:dyDescent="0.25">
      <c r="A415" s="3" t="s">
        <v>1131</v>
      </c>
      <c r="B415" s="3" t="s">
        <v>7113</v>
      </c>
      <c r="C415" s="3" t="s">
        <v>6738</v>
      </c>
    </row>
    <row r="416" spans="1:3" ht="45" customHeight="1" x14ac:dyDescent="0.25">
      <c r="A416" s="3" t="s">
        <v>1132</v>
      </c>
      <c r="B416" s="3" t="s">
        <v>7114</v>
      </c>
      <c r="C416" s="3" t="s">
        <v>7094</v>
      </c>
    </row>
    <row r="417" spans="1:3" ht="45" customHeight="1" x14ac:dyDescent="0.25">
      <c r="A417" s="3" t="s">
        <v>1133</v>
      </c>
      <c r="B417" s="3" t="s">
        <v>7115</v>
      </c>
      <c r="C417" s="3" t="s">
        <v>7094</v>
      </c>
    </row>
    <row r="418" spans="1:3" ht="45" customHeight="1" x14ac:dyDescent="0.25">
      <c r="A418" s="3" t="s">
        <v>1134</v>
      </c>
      <c r="B418" s="3" t="s">
        <v>7116</v>
      </c>
      <c r="C418" s="3" t="s">
        <v>6803</v>
      </c>
    </row>
    <row r="419" spans="1:3" ht="45" customHeight="1" x14ac:dyDescent="0.25">
      <c r="A419" s="3" t="s">
        <v>1135</v>
      </c>
      <c r="B419" s="3" t="s">
        <v>7117</v>
      </c>
      <c r="C419" s="3" t="s">
        <v>6674</v>
      </c>
    </row>
    <row r="420" spans="1:3" ht="45" customHeight="1" x14ac:dyDescent="0.25">
      <c r="A420" s="3" t="s">
        <v>1136</v>
      </c>
      <c r="B420" s="3" t="s">
        <v>7118</v>
      </c>
      <c r="C420" s="3" t="s">
        <v>6649</v>
      </c>
    </row>
    <row r="421" spans="1:3" ht="45" customHeight="1" x14ac:dyDescent="0.25">
      <c r="A421" s="3" t="s">
        <v>1137</v>
      </c>
      <c r="B421" s="3" t="s">
        <v>7119</v>
      </c>
      <c r="C421" s="3" t="s">
        <v>6674</v>
      </c>
    </row>
    <row r="422" spans="1:3" ht="45" customHeight="1" x14ac:dyDescent="0.25">
      <c r="A422" s="3" t="s">
        <v>1138</v>
      </c>
      <c r="B422" s="3" t="s">
        <v>7120</v>
      </c>
      <c r="C422" s="3" t="s">
        <v>6811</v>
      </c>
    </row>
    <row r="423" spans="1:3" ht="45" customHeight="1" x14ac:dyDescent="0.25">
      <c r="A423" s="3" t="s">
        <v>1139</v>
      </c>
      <c r="B423" s="3" t="s">
        <v>7121</v>
      </c>
      <c r="C423" s="3" t="s">
        <v>6839</v>
      </c>
    </row>
    <row r="424" spans="1:3" ht="45" customHeight="1" x14ac:dyDescent="0.25">
      <c r="A424" s="3" t="s">
        <v>1140</v>
      </c>
      <c r="B424" s="3" t="s">
        <v>7122</v>
      </c>
      <c r="C424" s="3" t="s">
        <v>6647</v>
      </c>
    </row>
    <row r="425" spans="1:3" ht="45" customHeight="1" x14ac:dyDescent="0.25">
      <c r="A425" s="3" t="s">
        <v>1141</v>
      </c>
      <c r="B425" s="3" t="s">
        <v>7123</v>
      </c>
      <c r="C425" s="3" t="s">
        <v>6649</v>
      </c>
    </row>
    <row r="426" spans="1:3" ht="45" customHeight="1" x14ac:dyDescent="0.25">
      <c r="A426" s="3" t="s">
        <v>1142</v>
      </c>
      <c r="B426" s="3" t="s">
        <v>7124</v>
      </c>
      <c r="C426" s="3" t="s">
        <v>6649</v>
      </c>
    </row>
    <row r="427" spans="1:3" ht="45" customHeight="1" x14ac:dyDescent="0.25">
      <c r="A427" s="3" t="s">
        <v>1143</v>
      </c>
      <c r="B427" s="3" t="s">
        <v>7125</v>
      </c>
      <c r="C427" s="3" t="s">
        <v>6649</v>
      </c>
    </row>
    <row r="428" spans="1:3" ht="45" customHeight="1" x14ac:dyDescent="0.25">
      <c r="A428" s="3" t="s">
        <v>1144</v>
      </c>
      <c r="B428" s="3" t="s">
        <v>7126</v>
      </c>
      <c r="C428" s="3" t="s">
        <v>6645</v>
      </c>
    </row>
    <row r="429" spans="1:3" ht="45" customHeight="1" x14ac:dyDescent="0.25">
      <c r="A429" s="3" t="s">
        <v>1145</v>
      </c>
      <c r="B429" s="3" t="s">
        <v>7127</v>
      </c>
      <c r="C429" s="3" t="s">
        <v>6761</v>
      </c>
    </row>
    <row r="430" spans="1:3" ht="45" customHeight="1" x14ac:dyDescent="0.25">
      <c r="A430" s="3" t="s">
        <v>1146</v>
      </c>
      <c r="B430" s="3" t="s">
        <v>7128</v>
      </c>
      <c r="C430" s="3" t="s">
        <v>6776</v>
      </c>
    </row>
    <row r="431" spans="1:3" ht="45" customHeight="1" x14ac:dyDescent="0.25">
      <c r="A431" s="3" t="s">
        <v>1147</v>
      </c>
      <c r="B431" s="3" t="s">
        <v>7129</v>
      </c>
      <c r="C431" s="3" t="s">
        <v>6647</v>
      </c>
    </row>
    <row r="432" spans="1:3" ht="45" customHeight="1" x14ac:dyDescent="0.25">
      <c r="A432" s="3" t="s">
        <v>1148</v>
      </c>
      <c r="B432" s="3" t="s">
        <v>7130</v>
      </c>
      <c r="C432" s="3" t="s">
        <v>6645</v>
      </c>
    </row>
    <row r="433" spans="1:3" ht="45" customHeight="1" x14ac:dyDescent="0.25">
      <c r="A433" s="3" t="s">
        <v>1149</v>
      </c>
      <c r="B433" s="3" t="s">
        <v>7131</v>
      </c>
      <c r="C433" s="3" t="s">
        <v>6761</v>
      </c>
    </row>
    <row r="434" spans="1:3" ht="45" customHeight="1" x14ac:dyDescent="0.25">
      <c r="A434" s="3" t="s">
        <v>1150</v>
      </c>
      <c r="B434" s="3" t="s">
        <v>7132</v>
      </c>
      <c r="C434" s="3" t="s">
        <v>6717</v>
      </c>
    </row>
    <row r="435" spans="1:3" ht="45" customHeight="1" x14ac:dyDescent="0.25">
      <c r="A435" s="3" t="s">
        <v>1151</v>
      </c>
      <c r="B435" s="3" t="s">
        <v>7133</v>
      </c>
      <c r="C435" s="3" t="s">
        <v>6776</v>
      </c>
    </row>
    <row r="436" spans="1:3" ht="45" customHeight="1" x14ac:dyDescent="0.25">
      <c r="A436" s="3" t="s">
        <v>1152</v>
      </c>
      <c r="B436" s="3" t="s">
        <v>7134</v>
      </c>
      <c r="C436" s="3" t="s">
        <v>6756</v>
      </c>
    </row>
    <row r="437" spans="1:3" ht="45" customHeight="1" x14ac:dyDescent="0.25">
      <c r="A437" s="3" t="s">
        <v>1153</v>
      </c>
      <c r="B437" s="3" t="s">
        <v>7135</v>
      </c>
      <c r="C437" s="3" t="s">
        <v>6647</v>
      </c>
    </row>
    <row r="438" spans="1:3" ht="45" customHeight="1" x14ac:dyDescent="0.25">
      <c r="A438" s="3" t="s">
        <v>1154</v>
      </c>
      <c r="B438" s="3" t="s">
        <v>7136</v>
      </c>
      <c r="C438" s="3" t="s">
        <v>6645</v>
      </c>
    </row>
    <row r="439" spans="1:3" ht="45" customHeight="1" x14ac:dyDescent="0.25">
      <c r="A439" s="3" t="s">
        <v>1155</v>
      </c>
      <c r="B439" s="3" t="s">
        <v>7137</v>
      </c>
      <c r="C439" s="3" t="s">
        <v>6761</v>
      </c>
    </row>
    <row r="440" spans="1:3" ht="45" customHeight="1" x14ac:dyDescent="0.25">
      <c r="A440" s="3" t="s">
        <v>1156</v>
      </c>
      <c r="B440" s="3" t="s">
        <v>7138</v>
      </c>
      <c r="C440" s="3" t="s">
        <v>6756</v>
      </c>
    </row>
    <row r="441" spans="1:3" ht="45" customHeight="1" x14ac:dyDescent="0.25">
      <c r="A441" s="3" t="s">
        <v>1157</v>
      </c>
      <c r="B441" s="3" t="s">
        <v>7139</v>
      </c>
      <c r="C441" s="3" t="s">
        <v>6776</v>
      </c>
    </row>
    <row r="442" spans="1:3" ht="45" customHeight="1" x14ac:dyDescent="0.25">
      <c r="A442" s="3" t="s">
        <v>1158</v>
      </c>
      <c r="B442" s="3" t="s">
        <v>7140</v>
      </c>
      <c r="C442" s="3" t="s">
        <v>6756</v>
      </c>
    </row>
    <row r="443" spans="1:3" ht="45" customHeight="1" x14ac:dyDescent="0.25">
      <c r="A443" s="3" t="s">
        <v>1159</v>
      </c>
      <c r="B443" s="3" t="s">
        <v>7141</v>
      </c>
      <c r="C443" s="3" t="s">
        <v>6647</v>
      </c>
    </row>
    <row r="444" spans="1:3" ht="45" customHeight="1" x14ac:dyDescent="0.25">
      <c r="A444" s="3" t="s">
        <v>1160</v>
      </c>
      <c r="B444" s="3" t="s">
        <v>7142</v>
      </c>
      <c r="C444" s="3" t="s">
        <v>6645</v>
      </c>
    </row>
    <row r="445" spans="1:3" ht="45" customHeight="1" x14ac:dyDescent="0.25">
      <c r="A445" s="3" t="s">
        <v>1161</v>
      </c>
      <c r="B445" s="3" t="s">
        <v>7143</v>
      </c>
      <c r="C445" s="3" t="s">
        <v>6761</v>
      </c>
    </row>
    <row r="446" spans="1:3" ht="45" customHeight="1" x14ac:dyDescent="0.25">
      <c r="A446" s="3" t="s">
        <v>1162</v>
      </c>
      <c r="B446" s="3" t="s">
        <v>7144</v>
      </c>
      <c r="C446" s="3" t="s">
        <v>6717</v>
      </c>
    </row>
    <row r="447" spans="1:3" ht="45" customHeight="1" x14ac:dyDescent="0.25">
      <c r="A447" s="3" t="s">
        <v>1163</v>
      </c>
      <c r="B447" s="3" t="s">
        <v>7145</v>
      </c>
      <c r="C447" s="3" t="s">
        <v>6776</v>
      </c>
    </row>
    <row r="448" spans="1:3" ht="45" customHeight="1" x14ac:dyDescent="0.25">
      <c r="A448" s="3" t="s">
        <v>1164</v>
      </c>
      <c r="B448" s="3" t="s">
        <v>7146</v>
      </c>
      <c r="C448" s="3" t="s">
        <v>6756</v>
      </c>
    </row>
    <row r="449" spans="1:3" ht="45" customHeight="1" x14ac:dyDescent="0.25">
      <c r="A449" s="3" t="s">
        <v>1165</v>
      </c>
      <c r="B449" s="3" t="s">
        <v>7147</v>
      </c>
      <c r="C449" s="3" t="s">
        <v>6647</v>
      </c>
    </row>
    <row r="450" spans="1:3" ht="45" customHeight="1" x14ac:dyDescent="0.25">
      <c r="A450" s="3" t="s">
        <v>1166</v>
      </c>
      <c r="B450" s="3" t="s">
        <v>7148</v>
      </c>
      <c r="C450" s="3" t="s">
        <v>6645</v>
      </c>
    </row>
    <row r="451" spans="1:3" ht="45" customHeight="1" x14ac:dyDescent="0.25">
      <c r="A451" s="3" t="s">
        <v>1167</v>
      </c>
      <c r="B451" s="3" t="s">
        <v>7149</v>
      </c>
      <c r="C451" s="3" t="s">
        <v>6761</v>
      </c>
    </row>
    <row r="452" spans="1:3" ht="45" customHeight="1" x14ac:dyDescent="0.25">
      <c r="A452" s="3" t="s">
        <v>1168</v>
      </c>
      <c r="B452" s="3" t="s">
        <v>7150</v>
      </c>
      <c r="C452" s="3" t="s">
        <v>6776</v>
      </c>
    </row>
    <row r="453" spans="1:3" ht="45" customHeight="1" x14ac:dyDescent="0.25">
      <c r="A453" s="3" t="s">
        <v>1169</v>
      </c>
      <c r="B453" s="3" t="s">
        <v>7151</v>
      </c>
      <c r="C453" s="3" t="s">
        <v>6756</v>
      </c>
    </row>
    <row r="454" spans="1:3" ht="45" customHeight="1" x14ac:dyDescent="0.25">
      <c r="A454" s="3" t="s">
        <v>1170</v>
      </c>
      <c r="B454" s="3" t="s">
        <v>7152</v>
      </c>
      <c r="C454" s="3" t="s">
        <v>6647</v>
      </c>
    </row>
    <row r="455" spans="1:3" ht="45" customHeight="1" x14ac:dyDescent="0.25">
      <c r="A455" s="3" t="s">
        <v>1171</v>
      </c>
      <c r="B455" s="3" t="s">
        <v>7153</v>
      </c>
      <c r="C455" s="3" t="s">
        <v>6645</v>
      </c>
    </row>
    <row r="456" spans="1:3" ht="45" customHeight="1" x14ac:dyDescent="0.25">
      <c r="A456" s="3" t="s">
        <v>1172</v>
      </c>
      <c r="B456" s="3" t="s">
        <v>7154</v>
      </c>
      <c r="C456" s="3" t="s">
        <v>6645</v>
      </c>
    </row>
    <row r="457" spans="1:3" ht="45" customHeight="1" x14ac:dyDescent="0.25">
      <c r="A457" s="3" t="s">
        <v>1173</v>
      </c>
      <c r="B457" s="3" t="s">
        <v>7155</v>
      </c>
      <c r="C457" s="3" t="s">
        <v>6761</v>
      </c>
    </row>
    <row r="458" spans="1:3" ht="45" customHeight="1" x14ac:dyDescent="0.25">
      <c r="A458" s="3" t="s">
        <v>1174</v>
      </c>
      <c r="B458" s="3" t="s">
        <v>7156</v>
      </c>
      <c r="C458" s="3" t="s">
        <v>6717</v>
      </c>
    </row>
    <row r="459" spans="1:3" ht="45" customHeight="1" x14ac:dyDescent="0.25">
      <c r="A459" s="3" t="s">
        <v>1175</v>
      </c>
      <c r="B459" s="3" t="s">
        <v>7157</v>
      </c>
      <c r="C459" s="3" t="s">
        <v>6776</v>
      </c>
    </row>
    <row r="460" spans="1:3" ht="45" customHeight="1" x14ac:dyDescent="0.25">
      <c r="A460" s="3" t="s">
        <v>1176</v>
      </c>
      <c r="B460" s="3" t="s">
        <v>7158</v>
      </c>
      <c r="C460" s="3" t="s">
        <v>6756</v>
      </c>
    </row>
    <row r="461" spans="1:3" ht="45" customHeight="1" x14ac:dyDescent="0.25">
      <c r="A461" s="3" t="s">
        <v>1177</v>
      </c>
      <c r="B461" s="3" t="s">
        <v>7159</v>
      </c>
      <c r="C461" s="3" t="s">
        <v>6647</v>
      </c>
    </row>
    <row r="462" spans="1:3" ht="45" customHeight="1" x14ac:dyDescent="0.25">
      <c r="A462" s="3" t="s">
        <v>1178</v>
      </c>
      <c r="B462" s="3" t="s">
        <v>7160</v>
      </c>
      <c r="C462" s="3" t="s">
        <v>6687</v>
      </c>
    </row>
    <row r="463" spans="1:3" ht="45" customHeight="1" x14ac:dyDescent="0.25">
      <c r="A463" s="3" t="s">
        <v>1179</v>
      </c>
      <c r="B463" s="3" t="s">
        <v>7161</v>
      </c>
      <c r="C463" s="3" t="s">
        <v>6687</v>
      </c>
    </row>
    <row r="464" spans="1:3" ht="45" customHeight="1" x14ac:dyDescent="0.25">
      <c r="A464" s="3" t="s">
        <v>1180</v>
      </c>
      <c r="B464" s="3" t="s">
        <v>7162</v>
      </c>
      <c r="C464" s="3" t="s">
        <v>6687</v>
      </c>
    </row>
    <row r="465" spans="1:3" ht="45" customHeight="1" x14ac:dyDescent="0.25">
      <c r="A465" s="3" t="s">
        <v>1181</v>
      </c>
      <c r="B465" s="3" t="s">
        <v>7163</v>
      </c>
      <c r="C465" s="3" t="s">
        <v>6687</v>
      </c>
    </row>
    <row r="466" spans="1:3" ht="45" customHeight="1" x14ac:dyDescent="0.25">
      <c r="A466" s="3" t="s">
        <v>1182</v>
      </c>
      <c r="B466" s="3" t="s">
        <v>7164</v>
      </c>
      <c r="C466" s="3" t="s">
        <v>6687</v>
      </c>
    </row>
    <row r="467" spans="1:3" ht="45" customHeight="1" x14ac:dyDescent="0.25">
      <c r="A467" s="3" t="s">
        <v>1183</v>
      </c>
      <c r="B467" s="3" t="s">
        <v>7165</v>
      </c>
      <c r="C467" s="3" t="s">
        <v>6674</v>
      </c>
    </row>
    <row r="468" spans="1:3" ht="45" customHeight="1" x14ac:dyDescent="0.25">
      <c r="A468" s="3" t="s">
        <v>1184</v>
      </c>
      <c r="B468" s="3" t="s">
        <v>7166</v>
      </c>
      <c r="C468" s="3" t="s">
        <v>6674</v>
      </c>
    </row>
    <row r="469" spans="1:3" ht="45" customHeight="1" x14ac:dyDescent="0.25">
      <c r="A469" s="3" t="s">
        <v>1185</v>
      </c>
      <c r="B469" s="3" t="s">
        <v>7167</v>
      </c>
      <c r="C469" s="3" t="s">
        <v>6674</v>
      </c>
    </row>
    <row r="470" spans="1:3" ht="45" customHeight="1" x14ac:dyDescent="0.25">
      <c r="A470" s="3" t="s">
        <v>1186</v>
      </c>
      <c r="B470" s="3" t="s">
        <v>7168</v>
      </c>
      <c r="C470" s="3" t="s">
        <v>6674</v>
      </c>
    </row>
    <row r="471" spans="1:3" ht="45" customHeight="1" x14ac:dyDescent="0.25">
      <c r="A471" s="3" t="s">
        <v>1187</v>
      </c>
      <c r="B471" s="3" t="s">
        <v>7169</v>
      </c>
      <c r="C471" s="3" t="s">
        <v>6674</v>
      </c>
    </row>
    <row r="472" spans="1:3" ht="45" customHeight="1" x14ac:dyDescent="0.25">
      <c r="A472" s="3" t="s">
        <v>1188</v>
      </c>
      <c r="B472" s="3" t="s">
        <v>7170</v>
      </c>
      <c r="C472" s="3" t="s">
        <v>6761</v>
      </c>
    </row>
    <row r="473" spans="1:3" ht="45" customHeight="1" x14ac:dyDescent="0.25">
      <c r="A473" s="3" t="s">
        <v>1189</v>
      </c>
      <c r="B473" s="3" t="s">
        <v>7171</v>
      </c>
      <c r="C473" s="3" t="s">
        <v>6717</v>
      </c>
    </row>
    <row r="474" spans="1:3" ht="45" customHeight="1" x14ac:dyDescent="0.25">
      <c r="A474" s="3" t="s">
        <v>1190</v>
      </c>
      <c r="B474" s="3" t="s">
        <v>7172</v>
      </c>
      <c r="C474" s="3" t="s">
        <v>6756</v>
      </c>
    </row>
    <row r="475" spans="1:3" ht="45" customHeight="1" x14ac:dyDescent="0.25">
      <c r="A475" s="3" t="s">
        <v>1191</v>
      </c>
      <c r="B475" s="3" t="s">
        <v>7173</v>
      </c>
      <c r="C475" s="3" t="s">
        <v>6647</v>
      </c>
    </row>
    <row r="476" spans="1:3" ht="45" customHeight="1" x14ac:dyDescent="0.25">
      <c r="A476" s="3" t="s">
        <v>1192</v>
      </c>
      <c r="B476" s="3" t="s">
        <v>7174</v>
      </c>
      <c r="C476" s="3" t="s">
        <v>6770</v>
      </c>
    </row>
    <row r="477" spans="1:3" ht="45" customHeight="1" x14ac:dyDescent="0.25">
      <c r="A477" s="3" t="s">
        <v>1193</v>
      </c>
      <c r="B477" s="3" t="s">
        <v>7175</v>
      </c>
      <c r="C477" s="3" t="s">
        <v>6803</v>
      </c>
    </row>
    <row r="478" spans="1:3" ht="45" customHeight="1" x14ac:dyDescent="0.25">
      <c r="A478" s="3" t="s">
        <v>1194</v>
      </c>
      <c r="B478" s="3" t="s">
        <v>7176</v>
      </c>
      <c r="C478" s="3" t="s">
        <v>6643</v>
      </c>
    </row>
    <row r="479" spans="1:3" ht="45" customHeight="1" x14ac:dyDescent="0.25">
      <c r="A479" s="3" t="s">
        <v>1195</v>
      </c>
      <c r="B479" s="3" t="s">
        <v>7177</v>
      </c>
      <c r="C479" s="3" t="s">
        <v>7036</v>
      </c>
    </row>
    <row r="480" spans="1:3" ht="45" customHeight="1" x14ac:dyDescent="0.25">
      <c r="A480" s="3" t="s">
        <v>1197</v>
      </c>
      <c r="B480" s="3" t="s">
        <v>7178</v>
      </c>
      <c r="C480" s="3" t="s">
        <v>6756</v>
      </c>
    </row>
    <row r="481" spans="1:3" ht="45" customHeight="1" x14ac:dyDescent="0.25">
      <c r="A481" s="3" t="s">
        <v>1198</v>
      </c>
      <c r="B481" s="3" t="s">
        <v>7179</v>
      </c>
      <c r="C481" s="3" t="s">
        <v>6674</v>
      </c>
    </row>
    <row r="482" spans="1:3" ht="45" customHeight="1" x14ac:dyDescent="0.25">
      <c r="A482" s="3" t="s">
        <v>1199</v>
      </c>
      <c r="B482" s="3" t="s">
        <v>7180</v>
      </c>
      <c r="C482" s="3" t="s">
        <v>6674</v>
      </c>
    </row>
    <row r="483" spans="1:3" ht="45" customHeight="1" x14ac:dyDescent="0.25">
      <c r="A483" s="3" t="s">
        <v>1200</v>
      </c>
      <c r="B483" s="3" t="s">
        <v>7181</v>
      </c>
      <c r="C483" s="3" t="s">
        <v>6674</v>
      </c>
    </row>
    <row r="484" spans="1:3" ht="45" customHeight="1" x14ac:dyDescent="0.25">
      <c r="A484" s="3" t="s">
        <v>1201</v>
      </c>
      <c r="B484" s="3" t="s">
        <v>7182</v>
      </c>
      <c r="C484" s="3" t="s">
        <v>6674</v>
      </c>
    </row>
    <row r="485" spans="1:3" ht="45" customHeight="1" x14ac:dyDescent="0.25">
      <c r="A485" s="3" t="s">
        <v>1203</v>
      </c>
      <c r="B485" s="3" t="s">
        <v>7183</v>
      </c>
      <c r="C485" s="3" t="s">
        <v>6685</v>
      </c>
    </row>
    <row r="486" spans="1:3" ht="45" customHeight="1" x14ac:dyDescent="0.25">
      <c r="A486" s="3" t="s">
        <v>1204</v>
      </c>
      <c r="B486" s="3" t="s">
        <v>7184</v>
      </c>
      <c r="C486" s="3" t="s">
        <v>6685</v>
      </c>
    </row>
    <row r="487" spans="1:3" ht="45" customHeight="1" x14ac:dyDescent="0.25">
      <c r="A487" s="3" t="s">
        <v>1205</v>
      </c>
      <c r="B487" s="3" t="s">
        <v>7185</v>
      </c>
      <c r="C487" s="3" t="s">
        <v>6693</v>
      </c>
    </row>
    <row r="488" spans="1:3" ht="45" customHeight="1" x14ac:dyDescent="0.25">
      <c r="A488" s="3" t="s">
        <v>1208</v>
      </c>
      <c r="B488" s="3" t="s">
        <v>7186</v>
      </c>
      <c r="C488" s="3" t="s">
        <v>6693</v>
      </c>
    </row>
    <row r="489" spans="1:3" ht="45" customHeight="1" x14ac:dyDescent="0.25">
      <c r="A489" s="3" t="s">
        <v>1209</v>
      </c>
      <c r="B489" s="3" t="s">
        <v>7187</v>
      </c>
      <c r="C489" s="3" t="s">
        <v>6674</v>
      </c>
    </row>
    <row r="490" spans="1:3" ht="45" customHeight="1" x14ac:dyDescent="0.25">
      <c r="A490" s="3" t="s">
        <v>1210</v>
      </c>
      <c r="B490" s="3" t="s">
        <v>7188</v>
      </c>
      <c r="C490" s="3" t="s">
        <v>6905</v>
      </c>
    </row>
    <row r="491" spans="1:3" ht="45" customHeight="1" x14ac:dyDescent="0.25">
      <c r="A491" s="3" t="s">
        <v>1211</v>
      </c>
      <c r="B491" s="3" t="s">
        <v>7189</v>
      </c>
      <c r="C491" s="3" t="s">
        <v>6674</v>
      </c>
    </row>
    <row r="492" spans="1:3" ht="45" customHeight="1" x14ac:dyDescent="0.25">
      <c r="A492" s="3" t="s">
        <v>1212</v>
      </c>
      <c r="B492" s="3" t="s">
        <v>7190</v>
      </c>
      <c r="C492" s="3" t="s">
        <v>6674</v>
      </c>
    </row>
    <row r="493" spans="1:3" ht="45" customHeight="1" x14ac:dyDescent="0.25">
      <c r="A493" s="3" t="s">
        <v>1213</v>
      </c>
      <c r="B493" s="3" t="s">
        <v>7191</v>
      </c>
      <c r="C493" s="3" t="s">
        <v>6674</v>
      </c>
    </row>
    <row r="494" spans="1:3" ht="45" customHeight="1" x14ac:dyDescent="0.25">
      <c r="A494" s="3" t="s">
        <v>1214</v>
      </c>
      <c r="B494" s="3" t="s">
        <v>7192</v>
      </c>
      <c r="C494" s="3" t="s">
        <v>6666</v>
      </c>
    </row>
    <row r="495" spans="1:3" ht="45" customHeight="1" x14ac:dyDescent="0.25">
      <c r="A495" s="3" t="s">
        <v>1215</v>
      </c>
      <c r="B495" s="3" t="s">
        <v>7193</v>
      </c>
      <c r="C495" s="3" t="s">
        <v>6649</v>
      </c>
    </row>
    <row r="496" spans="1:3" ht="45" customHeight="1" x14ac:dyDescent="0.25">
      <c r="A496" s="3" t="s">
        <v>1216</v>
      </c>
      <c r="B496" s="3" t="s">
        <v>7194</v>
      </c>
      <c r="C496" s="3" t="s">
        <v>6666</v>
      </c>
    </row>
    <row r="497" spans="1:3" ht="45" customHeight="1" x14ac:dyDescent="0.25">
      <c r="A497" s="3" t="s">
        <v>1217</v>
      </c>
      <c r="B497" s="3" t="s">
        <v>7195</v>
      </c>
      <c r="C497" s="3" t="s">
        <v>6674</v>
      </c>
    </row>
    <row r="498" spans="1:3" ht="45" customHeight="1" x14ac:dyDescent="0.25">
      <c r="A498" s="3" t="s">
        <v>1218</v>
      </c>
      <c r="B498" s="3" t="s">
        <v>7196</v>
      </c>
      <c r="C498" s="3" t="s">
        <v>6674</v>
      </c>
    </row>
    <row r="499" spans="1:3" ht="45" customHeight="1" x14ac:dyDescent="0.25">
      <c r="A499" s="3" t="s">
        <v>1219</v>
      </c>
      <c r="B499" s="3" t="s">
        <v>7197</v>
      </c>
      <c r="C499" s="3" t="s">
        <v>6803</v>
      </c>
    </row>
    <row r="500" spans="1:3" ht="45" customHeight="1" x14ac:dyDescent="0.25">
      <c r="A500" s="3" t="s">
        <v>1220</v>
      </c>
      <c r="B500" s="3" t="s">
        <v>7198</v>
      </c>
      <c r="C500" s="3" t="s">
        <v>6770</v>
      </c>
    </row>
    <row r="501" spans="1:3" ht="45" customHeight="1" x14ac:dyDescent="0.25">
      <c r="A501" s="3" t="s">
        <v>1221</v>
      </c>
      <c r="B501" s="3" t="s">
        <v>7199</v>
      </c>
      <c r="C501" s="3" t="s">
        <v>6770</v>
      </c>
    </row>
    <row r="502" spans="1:3" ht="45" customHeight="1" x14ac:dyDescent="0.25">
      <c r="A502" s="3" t="s">
        <v>1222</v>
      </c>
      <c r="B502" s="3" t="s">
        <v>7200</v>
      </c>
      <c r="C502" s="3" t="s">
        <v>6821</v>
      </c>
    </row>
    <row r="503" spans="1:3" ht="45" customHeight="1" x14ac:dyDescent="0.25">
      <c r="A503" s="3" t="s">
        <v>1223</v>
      </c>
      <c r="B503" s="3" t="s">
        <v>7201</v>
      </c>
      <c r="C503" s="3" t="s">
        <v>6953</v>
      </c>
    </row>
    <row r="504" spans="1:3" ht="45" customHeight="1" x14ac:dyDescent="0.25">
      <c r="A504" s="3" t="s">
        <v>1224</v>
      </c>
      <c r="B504" s="3" t="s">
        <v>7202</v>
      </c>
      <c r="C504" s="3" t="s">
        <v>6953</v>
      </c>
    </row>
    <row r="505" spans="1:3" ht="45" customHeight="1" x14ac:dyDescent="0.25">
      <c r="A505" s="3" t="s">
        <v>1225</v>
      </c>
      <c r="B505" s="3" t="s">
        <v>7203</v>
      </c>
      <c r="C505" s="3" t="s">
        <v>7204</v>
      </c>
    </row>
    <row r="506" spans="1:3" ht="45" customHeight="1" x14ac:dyDescent="0.25">
      <c r="A506" s="3" t="s">
        <v>1226</v>
      </c>
      <c r="B506" s="3" t="s">
        <v>7205</v>
      </c>
      <c r="C506" s="3" t="s">
        <v>6670</v>
      </c>
    </row>
    <row r="507" spans="1:3" ht="45" customHeight="1" x14ac:dyDescent="0.25">
      <c r="A507" s="3" t="s">
        <v>1227</v>
      </c>
      <c r="B507" s="3" t="s">
        <v>7206</v>
      </c>
      <c r="C507" s="3" t="s">
        <v>6726</v>
      </c>
    </row>
    <row r="508" spans="1:3" ht="45" customHeight="1" x14ac:dyDescent="0.25">
      <c r="A508" s="3" t="s">
        <v>1228</v>
      </c>
      <c r="B508" s="3" t="s">
        <v>7207</v>
      </c>
      <c r="C508" s="3" t="s">
        <v>6839</v>
      </c>
    </row>
    <row r="509" spans="1:3" ht="45" customHeight="1" x14ac:dyDescent="0.25">
      <c r="A509" s="3" t="s">
        <v>1229</v>
      </c>
      <c r="B509" s="3" t="s">
        <v>7208</v>
      </c>
      <c r="C509" s="3" t="s">
        <v>6839</v>
      </c>
    </row>
    <row r="510" spans="1:3" ht="45" customHeight="1" x14ac:dyDescent="0.25">
      <c r="A510" s="3" t="s">
        <v>1230</v>
      </c>
      <c r="B510" s="3" t="s">
        <v>7209</v>
      </c>
      <c r="C510" s="3" t="s">
        <v>6770</v>
      </c>
    </row>
    <row r="511" spans="1:3" ht="45" customHeight="1" x14ac:dyDescent="0.25">
      <c r="A511" s="3" t="s">
        <v>1231</v>
      </c>
      <c r="B511" s="3" t="s">
        <v>7210</v>
      </c>
      <c r="C511" s="3" t="s">
        <v>6770</v>
      </c>
    </row>
    <row r="512" spans="1:3" ht="45" customHeight="1" x14ac:dyDescent="0.25">
      <c r="A512" s="3" t="s">
        <v>1233</v>
      </c>
      <c r="B512" s="3" t="s">
        <v>7211</v>
      </c>
      <c r="C512" s="3" t="s">
        <v>6645</v>
      </c>
    </row>
    <row r="513" spans="1:3" ht="45" customHeight="1" x14ac:dyDescent="0.25">
      <c r="A513" s="3" t="s">
        <v>1234</v>
      </c>
      <c r="B513" s="3" t="s">
        <v>7212</v>
      </c>
      <c r="C513" s="3" t="s">
        <v>6761</v>
      </c>
    </row>
    <row r="514" spans="1:3" ht="45" customHeight="1" x14ac:dyDescent="0.25">
      <c r="A514" s="3" t="s">
        <v>1235</v>
      </c>
      <c r="B514" s="3" t="s">
        <v>7213</v>
      </c>
      <c r="C514" s="3" t="s">
        <v>6670</v>
      </c>
    </row>
    <row r="515" spans="1:3" ht="45" customHeight="1" x14ac:dyDescent="0.25">
      <c r="A515" s="3" t="s">
        <v>1236</v>
      </c>
      <c r="B515" s="3" t="s">
        <v>7214</v>
      </c>
      <c r="C515" s="3" t="s">
        <v>6772</v>
      </c>
    </row>
    <row r="516" spans="1:3" ht="45" customHeight="1" x14ac:dyDescent="0.25">
      <c r="A516" s="3" t="s">
        <v>1237</v>
      </c>
      <c r="B516" s="3" t="s">
        <v>7215</v>
      </c>
      <c r="C516" s="3" t="s">
        <v>6759</v>
      </c>
    </row>
    <row r="517" spans="1:3" ht="45" customHeight="1" x14ac:dyDescent="0.25">
      <c r="A517" s="3" t="s">
        <v>1238</v>
      </c>
      <c r="B517" s="3" t="s">
        <v>7216</v>
      </c>
      <c r="C517" s="3" t="s">
        <v>6862</v>
      </c>
    </row>
    <row r="518" spans="1:3" ht="45" customHeight="1" x14ac:dyDescent="0.25">
      <c r="A518" s="3" t="s">
        <v>1239</v>
      </c>
      <c r="B518" s="3" t="s">
        <v>7217</v>
      </c>
      <c r="C518" s="3" t="s">
        <v>6761</v>
      </c>
    </row>
    <row r="519" spans="1:3" ht="45" customHeight="1" x14ac:dyDescent="0.25">
      <c r="A519" s="3" t="s">
        <v>1240</v>
      </c>
      <c r="B519" s="3" t="s">
        <v>7218</v>
      </c>
      <c r="C519" s="3" t="s">
        <v>6761</v>
      </c>
    </row>
    <row r="520" spans="1:3" ht="45" customHeight="1" x14ac:dyDescent="0.25">
      <c r="A520" s="3" t="s">
        <v>1241</v>
      </c>
      <c r="B520" s="3" t="s">
        <v>7219</v>
      </c>
      <c r="C520" s="3" t="s">
        <v>6717</v>
      </c>
    </row>
    <row r="521" spans="1:3" ht="45" customHeight="1" x14ac:dyDescent="0.25">
      <c r="A521" s="3" t="s">
        <v>1242</v>
      </c>
      <c r="B521" s="3" t="s">
        <v>7220</v>
      </c>
      <c r="C521" s="3" t="s">
        <v>6756</v>
      </c>
    </row>
    <row r="522" spans="1:3" ht="45" customHeight="1" x14ac:dyDescent="0.25">
      <c r="A522" s="3" t="s">
        <v>1243</v>
      </c>
      <c r="B522" s="3" t="s">
        <v>7221</v>
      </c>
      <c r="C522" s="3" t="s">
        <v>6647</v>
      </c>
    </row>
    <row r="523" spans="1:3" ht="45" customHeight="1" x14ac:dyDescent="0.25">
      <c r="A523" s="3" t="s">
        <v>1244</v>
      </c>
      <c r="B523" s="3" t="s">
        <v>7222</v>
      </c>
      <c r="C523" s="3" t="s">
        <v>6679</v>
      </c>
    </row>
    <row r="524" spans="1:3" ht="45" customHeight="1" x14ac:dyDescent="0.25">
      <c r="A524" s="3" t="s">
        <v>1245</v>
      </c>
      <c r="B524" s="3" t="s">
        <v>7223</v>
      </c>
      <c r="C524" s="3" t="s">
        <v>6770</v>
      </c>
    </row>
    <row r="525" spans="1:3" ht="45" customHeight="1" x14ac:dyDescent="0.25">
      <c r="A525" s="3" t="s">
        <v>1246</v>
      </c>
      <c r="B525" s="3" t="s">
        <v>7224</v>
      </c>
      <c r="C525" s="3" t="s">
        <v>6674</v>
      </c>
    </row>
    <row r="526" spans="1:3" ht="45" customHeight="1" x14ac:dyDescent="0.25">
      <c r="A526" s="3" t="s">
        <v>1247</v>
      </c>
      <c r="B526" s="3" t="s">
        <v>7225</v>
      </c>
      <c r="C526" s="3" t="s">
        <v>7226</v>
      </c>
    </row>
    <row r="527" spans="1:3" ht="45" customHeight="1" x14ac:dyDescent="0.25">
      <c r="A527" s="3" t="s">
        <v>1248</v>
      </c>
      <c r="B527" s="3" t="s">
        <v>7227</v>
      </c>
      <c r="C527" s="3" t="s">
        <v>6674</v>
      </c>
    </row>
    <row r="528" spans="1:3" ht="45" customHeight="1" x14ac:dyDescent="0.25">
      <c r="A528" s="3" t="s">
        <v>1249</v>
      </c>
      <c r="B528" s="3" t="s">
        <v>7228</v>
      </c>
      <c r="C528" s="3" t="s">
        <v>6687</v>
      </c>
    </row>
    <row r="529" spans="1:3" ht="45" customHeight="1" x14ac:dyDescent="0.25">
      <c r="A529" s="3" t="s">
        <v>1250</v>
      </c>
      <c r="B529" s="3" t="s">
        <v>7229</v>
      </c>
      <c r="C529" s="3" t="s">
        <v>6687</v>
      </c>
    </row>
    <row r="530" spans="1:3" ht="45" customHeight="1" x14ac:dyDescent="0.25">
      <c r="A530" s="3" t="s">
        <v>1251</v>
      </c>
      <c r="B530" s="3" t="s">
        <v>7230</v>
      </c>
      <c r="C530" s="3" t="s">
        <v>6687</v>
      </c>
    </row>
    <row r="531" spans="1:3" ht="45" customHeight="1" x14ac:dyDescent="0.25">
      <c r="A531" s="3" t="s">
        <v>1252</v>
      </c>
      <c r="B531" s="3" t="s">
        <v>7231</v>
      </c>
      <c r="C531" s="3" t="s">
        <v>6687</v>
      </c>
    </row>
    <row r="532" spans="1:3" ht="45" customHeight="1" x14ac:dyDescent="0.25">
      <c r="A532" s="3" t="s">
        <v>1253</v>
      </c>
      <c r="B532" s="3" t="s">
        <v>7232</v>
      </c>
      <c r="C532" s="3" t="s">
        <v>6687</v>
      </c>
    </row>
    <row r="533" spans="1:3" ht="45" customHeight="1" x14ac:dyDescent="0.25">
      <c r="A533" s="3" t="s">
        <v>1254</v>
      </c>
      <c r="B533" s="3" t="s">
        <v>7233</v>
      </c>
      <c r="C533" s="3" t="s">
        <v>7036</v>
      </c>
    </row>
    <row r="534" spans="1:3" ht="45" customHeight="1" x14ac:dyDescent="0.25">
      <c r="A534" s="3" t="s">
        <v>1255</v>
      </c>
      <c r="B534" s="3" t="s">
        <v>7234</v>
      </c>
      <c r="C534" s="3" t="s">
        <v>6649</v>
      </c>
    </row>
    <row r="535" spans="1:3" ht="45" customHeight="1" x14ac:dyDescent="0.25">
      <c r="A535" s="3" t="s">
        <v>1256</v>
      </c>
      <c r="B535" s="3" t="s">
        <v>7235</v>
      </c>
      <c r="C535" s="3" t="s">
        <v>6756</v>
      </c>
    </row>
    <row r="536" spans="1:3" ht="45" customHeight="1" x14ac:dyDescent="0.25">
      <c r="A536" s="3" t="s">
        <v>1257</v>
      </c>
      <c r="B536" s="3" t="s">
        <v>7236</v>
      </c>
      <c r="C536" s="3" t="s">
        <v>7011</v>
      </c>
    </row>
    <row r="537" spans="1:3" ht="45" customHeight="1" x14ac:dyDescent="0.25">
      <c r="A537" s="3" t="s">
        <v>1258</v>
      </c>
      <c r="B537" s="3" t="s">
        <v>7237</v>
      </c>
      <c r="C537" s="3" t="s">
        <v>6953</v>
      </c>
    </row>
    <row r="538" spans="1:3" ht="45" customHeight="1" x14ac:dyDescent="0.25">
      <c r="A538" s="3" t="s">
        <v>1259</v>
      </c>
      <c r="B538" s="3" t="s">
        <v>7238</v>
      </c>
      <c r="C538" s="3" t="s">
        <v>6821</v>
      </c>
    </row>
    <row r="539" spans="1:3" ht="45" customHeight="1" x14ac:dyDescent="0.25">
      <c r="A539" s="3" t="s">
        <v>1260</v>
      </c>
      <c r="B539" s="3" t="s">
        <v>7239</v>
      </c>
      <c r="C539" s="3" t="s">
        <v>6674</v>
      </c>
    </row>
    <row r="540" spans="1:3" ht="45" customHeight="1" x14ac:dyDescent="0.25">
      <c r="A540" s="3" t="s">
        <v>1263</v>
      </c>
      <c r="B540" s="3" t="s">
        <v>7240</v>
      </c>
      <c r="C540" s="3" t="s">
        <v>6821</v>
      </c>
    </row>
    <row r="541" spans="1:3" ht="45" customHeight="1" x14ac:dyDescent="0.25">
      <c r="A541" s="3" t="s">
        <v>1264</v>
      </c>
      <c r="B541" s="3" t="s">
        <v>7241</v>
      </c>
      <c r="C541" s="3" t="s">
        <v>6821</v>
      </c>
    </row>
    <row r="542" spans="1:3" ht="45" customHeight="1" x14ac:dyDescent="0.25">
      <c r="A542" s="3" t="s">
        <v>1265</v>
      </c>
      <c r="B542" s="3" t="s">
        <v>7242</v>
      </c>
      <c r="C542" s="3" t="s">
        <v>6721</v>
      </c>
    </row>
    <row r="543" spans="1:3" ht="45" customHeight="1" x14ac:dyDescent="0.25">
      <c r="A543" s="3" t="s">
        <v>1266</v>
      </c>
      <c r="B543" s="3" t="s">
        <v>7243</v>
      </c>
      <c r="C543" s="3" t="s">
        <v>6721</v>
      </c>
    </row>
    <row r="544" spans="1:3" ht="45" customHeight="1" x14ac:dyDescent="0.25">
      <c r="A544" s="3" t="s">
        <v>1267</v>
      </c>
      <c r="B544" s="3" t="s">
        <v>7244</v>
      </c>
      <c r="C544" s="3" t="s">
        <v>6649</v>
      </c>
    </row>
    <row r="545" spans="1:3" ht="45" customHeight="1" x14ac:dyDescent="0.25">
      <c r="A545" s="3" t="s">
        <v>1268</v>
      </c>
      <c r="B545" s="3" t="s">
        <v>7245</v>
      </c>
      <c r="C545" s="3" t="s">
        <v>7075</v>
      </c>
    </row>
    <row r="546" spans="1:3" ht="45" customHeight="1" x14ac:dyDescent="0.25">
      <c r="A546" s="3" t="s">
        <v>1269</v>
      </c>
      <c r="B546" s="3" t="s">
        <v>7246</v>
      </c>
      <c r="C546" s="3" t="s">
        <v>6953</v>
      </c>
    </row>
    <row r="547" spans="1:3" ht="45" customHeight="1" x14ac:dyDescent="0.25">
      <c r="A547" s="3" t="s">
        <v>1270</v>
      </c>
      <c r="B547" s="3" t="s">
        <v>7247</v>
      </c>
      <c r="C547" s="3" t="s">
        <v>6811</v>
      </c>
    </row>
    <row r="548" spans="1:3" ht="45" customHeight="1" x14ac:dyDescent="0.25">
      <c r="A548" s="3" t="s">
        <v>1271</v>
      </c>
      <c r="B548" s="3" t="s">
        <v>7248</v>
      </c>
      <c r="C548" s="3" t="s">
        <v>6821</v>
      </c>
    </row>
    <row r="549" spans="1:3" ht="45" customHeight="1" x14ac:dyDescent="0.25">
      <c r="A549" s="3" t="s">
        <v>1272</v>
      </c>
      <c r="B549" s="3" t="s">
        <v>7249</v>
      </c>
      <c r="C549" s="3" t="s">
        <v>6761</v>
      </c>
    </row>
    <row r="550" spans="1:3" ht="45" customHeight="1" x14ac:dyDescent="0.25">
      <c r="A550" s="3" t="s">
        <v>1273</v>
      </c>
      <c r="B550" s="3" t="s">
        <v>7250</v>
      </c>
      <c r="C550" s="3" t="s">
        <v>6776</v>
      </c>
    </row>
    <row r="551" spans="1:3" ht="45" customHeight="1" x14ac:dyDescent="0.25">
      <c r="A551" s="3" t="s">
        <v>1274</v>
      </c>
      <c r="B551" s="3" t="s">
        <v>7251</v>
      </c>
      <c r="C551" s="3" t="s">
        <v>6647</v>
      </c>
    </row>
    <row r="552" spans="1:3" ht="45" customHeight="1" x14ac:dyDescent="0.25">
      <c r="A552" s="3" t="s">
        <v>1275</v>
      </c>
      <c r="B552" s="3" t="s">
        <v>7252</v>
      </c>
      <c r="C552" s="3" t="s">
        <v>6645</v>
      </c>
    </row>
    <row r="553" spans="1:3" ht="45" customHeight="1" x14ac:dyDescent="0.25">
      <c r="A553" s="3" t="s">
        <v>1276</v>
      </c>
      <c r="B553" s="3" t="s">
        <v>7253</v>
      </c>
      <c r="C553" s="3" t="s">
        <v>6770</v>
      </c>
    </row>
    <row r="554" spans="1:3" ht="45" customHeight="1" x14ac:dyDescent="0.25">
      <c r="A554" s="3" t="s">
        <v>1277</v>
      </c>
      <c r="B554" s="3" t="s">
        <v>7254</v>
      </c>
      <c r="C554" s="3" t="s">
        <v>6761</v>
      </c>
    </row>
    <row r="555" spans="1:3" ht="45" customHeight="1" x14ac:dyDescent="0.25">
      <c r="A555" s="3" t="s">
        <v>1278</v>
      </c>
      <c r="B555" s="3" t="s">
        <v>7255</v>
      </c>
      <c r="C555" s="3" t="s">
        <v>6776</v>
      </c>
    </row>
    <row r="556" spans="1:3" ht="45" customHeight="1" x14ac:dyDescent="0.25">
      <c r="A556" s="3" t="s">
        <v>1279</v>
      </c>
      <c r="B556" s="3" t="s">
        <v>7256</v>
      </c>
      <c r="C556" s="3" t="s">
        <v>6647</v>
      </c>
    </row>
    <row r="557" spans="1:3" ht="45" customHeight="1" x14ac:dyDescent="0.25">
      <c r="A557" s="3" t="s">
        <v>1280</v>
      </c>
      <c r="B557" s="3" t="s">
        <v>7257</v>
      </c>
      <c r="C557" s="3" t="s">
        <v>6761</v>
      </c>
    </row>
    <row r="558" spans="1:3" ht="45" customHeight="1" x14ac:dyDescent="0.25">
      <c r="A558" s="3" t="s">
        <v>1281</v>
      </c>
      <c r="B558" s="3" t="s">
        <v>7258</v>
      </c>
      <c r="C558" s="3" t="s">
        <v>6756</v>
      </c>
    </row>
    <row r="559" spans="1:3" ht="45" customHeight="1" x14ac:dyDescent="0.25">
      <c r="A559" s="3" t="s">
        <v>1282</v>
      </c>
      <c r="B559" s="3" t="s">
        <v>7259</v>
      </c>
      <c r="C559" s="3" t="s">
        <v>6647</v>
      </c>
    </row>
    <row r="560" spans="1:3" ht="45" customHeight="1" x14ac:dyDescent="0.25">
      <c r="A560" s="3" t="s">
        <v>1283</v>
      </c>
      <c r="B560" s="3" t="s">
        <v>7260</v>
      </c>
      <c r="C560" s="3" t="s">
        <v>6770</v>
      </c>
    </row>
    <row r="561" spans="1:3" ht="45" customHeight="1" x14ac:dyDescent="0.25">
      <c r="A561" s="3" t="s">
        <v>1284</v>
      </c>
      <c r="B561" s="3" t="s">
        <v>7261</v>
      </c>
      <c r="C561" s="3" t="s">
        <v>6726</v>
      </c>
    </row>
    <row r="562" spans="1:3" ht="45" customHeight="1" x14ac:dyDescent="0.25">
      <c r="A562" s="3" t="s">
        <v>1285</v>
      </c>
      <c r="B562" s="3" t="s">
        <v>7262</v>
      </c>
      <c r="C562" s="3" t="s">
        <v>6756</v>
      </c>
    </row>
    <row r="563" spans="1:3" ht="45" customHeight="1" x14ac:dyDescent="0.25">
      <c r="A563" s="3" t="s">
        <v>1288</v>
      </c>
      <c r="B563" s="3" t="s">
        <v>7263</v>
      </c>
      <c r="C563" s="3" t="s">
        <v>6721</v>
      </c>
    </row>
    <row r="564" spans="1:3" ht="45" customHeight="1" x14ac:dyDescent="0.25">
      <c r="A564" s="3" t="s">
        <v>1289</v>
      </c>
      <c r="B564" s="3" t="s">
        <v>7264</v>
      </c>
      <c r="C564" s="3" t="s">
        <v>6677</v>
      </c>
    </row>
    <row r="565" spans="1:3" ht="45" customHeight="1" x14ac:dyDescent="0.25">
      <c r="A565" s="3" t="s">
        <v>1290</v>
      </c>
      <c r="B565" s="3" t="s">
        <v>7265</v>
      </c>
      <c r="C565" s="3" t="s">
        <v>6677</v>
      </c>
    </row>
    <row r="566" spans="1:3" ht="45" customHeight="1" x14ac:dyDescent="0.25">
      <c r="A566" s="3" t="s">
        <v>1293</v>
      </c>
      <c r="B566" s="3" t="s">
        <v>7266</v>
      </c>
      <c r="C566" s="3" t="s">
        <v>6776</v>
      </c>
    </row>
    <row r="567" spans="1:3" ht="45" customHeight="1" x14ac:dyDescent="0.25">
      <c r="A567" s="3" t="s">
        <v>1294</v>
      </c>
      <c r="B567" s="3" t="s">
        <v>7267</v>
      </c>
      <c r="C567" s="3" t="s">
        <v>6647</v>
      </c>
    </row>
    <row r="568" spans="1:3" ht="45" customHeight="1" x14ac:dyDescent="0.25">
      <c r="A568" s="3" t="s">
        <v>1295</v>
      </c>
      <c r="B568" s="3" t="s">
        <v>7268</v>
      </c>
      <c r="C568" s="3" t="s">
        <v>6726</v>
      </c>
    </row>
    <row r="569" spans="1:3" ht="45" customHeight="1" x14ac:dyDescent="0.25">
      <c r="A569" s="3" t="s">
        <v>1296</v>
      </c>
      <c r="B569" s="3" t="s">
        <v>7269</v>
      </c>
      <c r="C569" s="3" t="s">
        <v>7270</v>
      </c>
    </row>
    <row r="570" spans="1:3" ht="45" customHeight="1" x14ac:dyDescent="0.25">
      <c r="A570" s="3" t="s">
        <v>1300</v>
      </c>
      <c r="B570" s="3" t="s">
        <v>7271</v>
      </c>
      <c r="C570" s="3" t="s">
        <v>6949</v>
      </c>
    </row>
    <row r="571" spans="1:3" ht="45" customHeight="1" x14ac:dyDescent="0.25">
      <c r="A571" s="3" t="s">
        <v>1301</v>
      </c>
      <c r="B571" s="3" t="s">
        <v>7272</v>
      </c>
      <c r="C571" s="3" t="s">
        <v>6770</v>
      </c>
    </row>
    <row r="572" spans="1:3" ht="45" customHeight="1" x14ac:dyDescent="0.25">
      <c r="A572" s="3" t="s">
        <v>1302</v>
      </c>
      <c r="B572" s="3" t="s">
        <v>7273</v>
      </c>
      <c r="C572" s="3" t="s">
        <v>6670</v>
      </c>
    </row>
    <row r="573" spans="1:3" ht="45" customHeight="1" x14ac:dyDescent="0.25">
      <c r="A573" s="3" t="s">
        <v>1304</v>
      </c>
      <c r="B573" s="3" t="s">
        <v>7274</v>
      </c>
      <c r="C573" s="3" t="s">
        <v>6670</v>
      </c>
    </row>
    <row r="574" spans="1:3" ht="45" customHeight="1" x14ac:dyDescent="0.25">
      <c r="A574" s="3" t="s">
        <v>1305</v>
      </c>
      <c r="B574" s="3" t="s">
        <v>7275</v>
      </c>
      <c r="C574" s="3" t="s">
        <v>6772</v>
      </c>
    </row>
    <row r="575" spans="1:3" ht="45" customHeight="1" x14ac:dyDescent="0.25">
      <c r="A575" s="3" t="s">
        <v>1306</v>
      </c>
      <c r="B575" s="3" t="s">
        <v>7276</v>
      </c>
      <c r="C575" s="3" t="s">
        <v>6761</v>
      </c>
    </row>
    <row r="576" spans="1:3" ht="45" customHeight="1" x14ac:dyDescent="0.25">
      <c r="A576" s="3" t="s">
        <v>1307</v>
      </c>
      <c r="B576" s="3" t="s">
        <v>7277</v>
      </c>
      <c r="C576" s="3" t="s">
        <v>6717</v>
      </c>
    </row>
    <row r="577" spans="1:3" ht="45" customHeight="1" x14ac:dyDescent="0.25">
      <c r="A577" s="3" t="s">
        <v>1308</v>
      </c>
      <c r="B577" s="3" t="s">
        <v>7278</v>
      </c>
      <c r="C577" s="3" t="s">
        <v>6776</v>
      </c>
    </row>
    <row r="578" spans="1:3" ht="45" customHeight="1" x14ac:dyDescent="0.25">
      <c r="A578" s="3" t="s">
        <v>1309</v>
      </c>
      <c r="B578" s="3" t="s">
        <v>7279</v>
      </c>
      <c r="C578" s="3" t="s">
        <v>6756</v>
      </c>
    </row>
    <row r="579" spans="1:3" ht="45" customHeight="1" x14ac:dyDescent="0.25">
      <c r="A579" s="3" t="s">
        <v>1310</v>
      </c>
      <c r="B579" s="3" t="s">
        <v>7280</v>
      </c>
      <c r="C579" s="3" t="s">
        <v>6821</v>
      </c>
    </row>
    <row r="580" spans="1:3" ht="45" customHeight="1" x14ac:dyDescent="0.25">
      <c r="A580" s="3" t="s">
        <v>1311</v>
      </c>
      <c r="B580" s="3" t="s">
        <v>7281</v>
      </c>
      <c r="C580" s="3" t="s">
        <v>6750</v>
      </c>
    </row>
    <row r="581" spans="1:3" ht="45" customHeight="1" x14ac:dyDescent="0.25">
      <c r="A581" s="3" t="s">
        <v>1312</v>
      </c>
      <c r="B581" s="3" t="s">
        <v>7282</v>
      </c>
      <c r="C581" s="3" t="s">
        <v>7030</v>
      </c>
    </row>
    <row r="582" spans="1:3" ht="45" customHeight="1" x14ac:dyDescent="0.25">
      <c r="A582" s="3" t="s">
        <v>1313</v>
      </c>
      <c r="B582" s="3" t="s">
        <v>7283</v>
      </c>
      <c r="C582" s="3" t="s">
        <v>7284</v>
      </c>
    </row>
    <row r="583" spans="1:3" ht="45" customHeight="1" x14ac:dyDescent="0.25">
      <c r="A583" s="3" t="s">
        <v>1316</v>
      </c>
      <c r="B583" s="3" t="s">
        <v>7285</v>
      </c>
      <c r="C583" s="3" t="s">
        <v>6679</v>
      </c>
    </row>
    <row r="584" spans="1:3" ht="45" customHeight="1" x14ac:dyDescent="0.25">
      <c r="A584" s="3" t="s">
        <v>1317</v>
      </c>
      <c r="B584" s="3" t="s">
        <v>7286</v>
      </c>
      <c r="C584" s="3" t="s">
        <v>6788</v>
      </c>
    </row>
    <row r="585" spans="1:3" ht="45" customHeight="1" x14ac:dyDescent="0.25">
      <c r="A585" s="3" t="s">
        <v>1318</v>
      </c>
      <c r="B585" s="3" t="s">
        <v>7287</v>
      </c>
      <c r="C585" s="3" t="s">
        <v>6636</v>
      </c>
    </row>
    <row r="586" spans="1:3" ht="45" customHeight="1" x14ac:dyDescent="0.25">
      <c r="A586" s="3" t="s">
        <v>1319</v>
      </c>
      <c r="B586" s="3" t="s">
        <v>7288</v>
      </c>
      <c r="C586" s="3" t="s">
        <v>7289</v>
      </c>
    </row>
    <row r="587" spans="1:3" ht="45" customHeight="1" x14ac:dyDescent="0.25">
      <c r="A587" s="3" t="s">
        <v>1320</v>
      </c>
      <c r="B587" s="3" t="s">
        <v>7290</v>
      </c>
      <c r="C587" s="3" t="s">
        <v>7291</v>
      </c>
    </row>
    <row r="588" spans="1:3" ht="45" customHeight="1" x14ac:dyDescent="0.25">
      <c r="A588" s="3" t="s">
        <v>1321</v>
      </c>
      <c r="B588" s="3" t="s">
        <v>7292</v>
      </c>
      <c r="C588" s="3" t="s">
        <v>6803</v>
      </c>
    </row>
    <row r="589" spans="1:3" ht="45" customHeight="1" x14ac:dyDescent="0.25">
      <c r="A589" s="3" t="s">
        <v>1324</v>
      </c>
      <c r="B589" s="3" t="s">
        <v>7293</v>
      </c>
      <c r="C589" s="3" t="s">
        <v>7056</v>
      </c>
    </row>
    <row r="590" spans="1:3" ht="45" customHeight="1" x14ac:dyDescent="0.25">
      <c r="A590" s="3" t="s">
        <v>1326</v>
      </c>
      <c r="B590" s="3" t="s">
        <v>7294</v>
      </c>
      <c r="C590" s="3" t="s">
        <v>6949</v>
      </c>
    </row>
    <row r="591" spans="1:3" ht="45" customHeight="1" x14ac:dyDescent="0.25">
      <c r="A591" s="3" t="s">
        <v>1327</v>
      </c>
      <c r="B591" s="3" t="s">
        <v>7295</v>
      </c>
      <c r="C591" s="3" t="s">
        <v>6949</v>
      </c>
    </row>
    <row r="592" spans="1:3" ht="45" customHeight="1" x14ac:dyDescent="0.25">
      <c r="A592" s="3" t="s">
        <v>1328</v>
      </c>
      <c r="B592" s="3" t="s">
        <v>7296</v>
      </c>
      <c r="C592" s="3" t="s">
        <v>6921</v>
      </c>
    </row>
    <row r="593" spans="1:3" ht="45" customHeight="1" x14ac:dyDescent="0.25">
      <c r="A593" s="3" t="s">
        <v>1329</v>
      </c>
      <c r="B593" s="3" t="s">
        <v>7297</v>
      </c>
      <c r="C593" s="3" t="s">
        <v>7298</v>
      </c>
    </row>
    <row r="594" spans="1:3" ht="45" customHeight="1" x14ac:dyDescent="0.25">
      <c r="A594" s="3" t="s">
        <v>1332</v>
      </c>
      <c r="B594" s="3" t="s">
        <v>7299</v>
      </c>
      <c r="C594" s="3" t="s">
        <v>7298</v>
      </c>
    </row>
    <row r="595" spans="1:3" ht="45" customHeight="1" x14ac:dyDescent="0.25">
      <c r="A595" s="3" t="s">
        <v>1333</v>
      </c>
      <c r="B595" s="3" t="s">
        <v>7300</v>
      </c>
      <c r="C595" s="3" t="s">
        <v>6921</v>
      </c>
    </row>
    <row r="596" spans="1:3" ht="45" customHeight="1" x14ac:dyDescent="0.25">
      <c r="A596" s="3" t="s">
        <v>1336</v>
      </c>
      <c r="B596" s="3" t="s">
        <v>7301</v>
      </c>
      <c r="C596" s="3" t="s">
        <v>6693</v>
      </c>
    </row>
    <row r="597" spans="1:3" ht="45" customHeight="1" x14ac:dyDescent="0.25">
      <c r="A597" s="3" t="s">
        <v>1336</v>
      </c>
      <c r="B597" s="3" t="s">
        <v>7302</v>
      </c>
      <c r="C597" s="3" t="s">
        <v>6803</v>
      </c>
    </row>
    <row r="598" spans="1:3" ht="45" customHeight="1" x14ac:dyDescent="0.25">
      <c r="A598" s="3" t="s">
        <v>1338</v>
      </c>
      <c r="B598" s="3" t="s">
        <v>7303</v>
      </c>
      <c r="C598" s="3" t="s">
        <v>6705</v>
      </c>
    </row>
    <row r="599" spans="1:3" ht="45" customHeight="1" x14ac:dyDescent="0.25">
      <c r="A599" s="3" t="s">
        <v>1338</v>
      </c>
      <c r="B599" s="3" t="s">
        <v>7304</v>
      </c>
      <c r="C599" s="3" t="s">
        <v>6674</v>
      </c>
    </row>
    <row r="600" spans="1:3" ht="45" customHeight="1" x14ac:dyDescent="0.25">
      <c r="A600" s="3" t="s">
        <v>1339</v>
      </c>
      <c r="B600" s="3" t="s">
        <v>7305</v>
      </c>
      <c r="C600" s="3" t="s">
        <v>6705</v>
      </c>
    </row>
    <row r="601" spans="1:3" ht="45" customHeight="1" x14ac:dyDescent="0.25">
      <c r="A601" s="3" t="s">
        <v>1339</v>
      </c>
      <c r="B601" s="3" t="s">
        <v>7306</v>
      </c>
      <c r="C601" s="3" t="s">
        <v>6674</v>
      </c>
    </row>
    <row r="602" spans="1:3" ht="45" customHeight="1" x14ac:dyDescent="0.25">
      <c r="A602" s="3" t="s">
        <v>1340</v>
      </c>
      <c r="B602" s="3" t="s">
        <v>7307</v>
      </c>
      <c r="C602" s="3" t="s">
        <v>6754</v>
      </c>
    </row>
    <row r="603" spans="1:3" ht="45" customHeight="1" x14ac:dyDescent="0.25">
      <c r="A603" s="3" t="s">
        <v>1340</v>
      </c>
      <c r="B603" s="3" t="s">
        <v>7308</v>
      </c>
      <c r="C603" s="3" t="s">
        <v>6649</v>
      </c>
    </row>
    <row r="604" spans="1:3" ht="45" customHeight="1" x14ac:dyDescent="0.25">
      <c r="A604" s="3" t="s">
        <v>1342</v>
      </c>
      <c r="B604" s="3" t="s">
        <v>7309</v>
      </c>
      <c r="C604" s="3" t="s">
        <v>6953</v>
      </c>
    </row>
    <row r="605" spans="1:3" ht="45" customHeight="1" x14ac:dyDescent="0.25">
      <c r="A605" s="3" t="s">
        <v>1342</v>
      </c>
      <c r="B605" s="3" t="s">
        <v>7310</v>
      </c>
      <c r="C605" s="3" t="s">
        <v>6674</v>
      </c>
    </row>
    <row r="606" spans="1:3" ht="45" customHeight="1" x14ac:dyDescent="0.25">
      <c r="A606" s="3" t="s">
        <v>1343</v>
      </c>
      <c r="B606" s="3" t="s">
        <v>7311</v>
      </c>
      <c r="C606" s="3" t="s">
        <v>6674</v>
      </c>
    </row>
    <row r="607" spans="1:3" ht="45" customHeight="1" x14ac:dyDescent="0.25">
      <c r="A607" s="3" t="s">
        <v>1343</v>
      </c>
      <c r="B607" s="3" t="s">
        <v>7312</v>
      </c>
      <c r="C607" s="3" t="s">
        <v>6953</v>
      </c>
    </row>
    <row r="608" spans="1:3" ht="45" customHeight="1" x14ac:dyDescent="0.25">
      <c r="A608" s="3" t="s">
        <v>1344</v>
      </c>
      <c r="B608" s="3" t="s">
        <v>7313</v>
      </c>
      <c r="C608" s="3" t="s">
        <v>6953</v>
      </c>
    </row>
    <row r="609" spans="1:3" ht="45" customHeight="1" x14ac:dyDescent="0.25">
      <c r="A609" s="3" t="s">
        <v>1344</v>
      </c>
      <c r="B609" s="3" t="s">
        <v>7314</v>
      </c>
      <c r="C609" s="3" t="s">
        <v>6674</v>
      </c>
    </row>
    <row r="610" spans="1:3" ht="45" customHeight="1" x14ac:dyDescent="0.25">
      <c r="A610" s="3" t="s">
        <v>1346</v>
      </c>
      <c r="B610" s="3" t="s">
        <v>7315</v>
      </c>
      <c r="C610" s="3" t="s">
        <v>7075</v>
      </c>
    </row>
    <row r="611" spans="1:3" ht="45" customHeight="1" x14ac:dyDescent="0.25">
      <c r="A611" s="3" t="s">
        <v>1346</v>
      </c>
      <c r="B611" s="3" t="s">
        <v>7316</v>
      </c>
      <c r="C611" s="3" t="s">
        <v>6811</v>
      </c>
    </row>
    <row r="612" spans="1:3" ht="45" customHeight="1" x14ac:dyDescent="0.25">
      <c r="A612" s="3" t="s">
        <v>1347</v>
      </c>
      <c r="B612" s="3" t="s">
        <v>7317</v>
      </c>
      <c r="C612" s="3" t="s">
        <v>6949</v>
      </c>
    </row>
    <row r="613" spans="1:3" ht="45" customHeight="1" x14ac:dyDescent="0.25">
      <c r="A613" s="3" t="s">
        <v>1347</v>
      </c>
      <c r="B613" s="3" t="s">
        <v>7318</v>
      </c>
      <c r="C613" s="3" t="s">
        <v>6839</v>
      </c>
    </row>
    <row r="614" spans="1:3" ht="45" customHeight="1" x14ac:dyDescent="0.25">
      <c r="A614" s="3" t="s">
        <v>1348</v>
      </c>
      <c r="B614" s="3" t="s">
        <v>7319</v>
      </c>
      <c r="C614" s="3" t="s">
        <v>6949</v>
      </c>
    </row>
    <row r="615" spans="1:3" ht="45" customHeight="1" x14ac:dyDescent="0.25">
      <c r="A615" s="3" t="s">
        <v>1348</v>
      </c>
      <c r="B615" s="3" t="s">
        <v>7320</v>
      </c>
      <c r="C615" s="3" t="s">
        <v>6839</v>
      </c>
    </row>
    <row r="616" spans="1:3" ht="45" customHeight="1" x14ac:dyDescent="0.25">
      <c r="A616" s="3" t="s">
        <v>1349</v>
      </c>
      <c r="B616" s="3" t="s">
        <v>7321</v>
      </c>
      <c r="C616" s="3" t="s">
        <v>6949</v>
      </c>
    </row>
    <row r="617" spans="1:3" ht="45" customHeight="1" x14ac:dyDescent="0.25">
      <c r="A617" s="3" t="s">
        <v>1349</v>
      </c>
      <c r="B617" s="3" t="s">
        <v>7322</v>
      </c>
      <c r="C617" s="3" t="s">
        <v>6839</v>
      </c>
    </row>
    <row r="618" spans="1:3" ht="45" customHeight="1" x14ac:dyDescent="0.25">
      <c r="A618" s="3" t="s">
        <v>1350</v>
      </c>
      <c r="B618" s="3" t="s">
        <v>7323</v>
      </c>
      <c r="C618" s="3" t="s">
        <v>6949</v>
      </c>
    </row>
    <row r="619" spans="1:3" ht="45" customHeight="1" x14ac:dyDescent="0.25">
      <c r="A619" s="3" t="s">
        <v>1350</v>
      </c>
      <c r="B619" s="3" t="s">
        <v>7324</v>
      </c>
      <c r="C619" s="3" t="s">
        <v>6839</v>
      </c>
    </row>
    <row r="620" spans="1:3" ht="45" customHeight="1" x14ac:dyDescent="0.25">
      <c r="A620" s="3" t="s">
        <v>1351</v>
      </c>
      <c r="B620" s="3" t="s">
        <v>7325</v>
      </c>
      <c r="C620" s="3" t="s">
        <v>6721</v>
      </c>
    </row>
    <row r="621" spans="1:3" ht="45" customHeight="1" x14ac:dyDescent="0.25">
      <c r="A621" s="3" t="s">
        <v>1351</v>
      </c>
      <c r="B621" s="3" t="s">
        <v>7326</v>
      </c>
      <c r="C621" s="3" t="s">
        <v>6647</v>
      </c>
    </row>
    <row r="622" spans="1:3" ht="45" customHeight="1" x14ac:dyDescent="0.25">
      <c r="A622" s="3" t="s">
        <v>1352</v>
      </c>
      <c r="B622" s="3" t="s">
        <v>7327</v>
      </c>
      <c r="C622" s="3" t="s">
        <v>6750</v>
      </c>
    </row>
    <row r="623" spans="1:3" ht="45" customHeight="1" x14ac:dyDescent="0.25">
      <c r="A623" s="3" t="s">
        <v>1352</v>
      </c>
      <c r="B623" s="3" t="s">
        <v>7328</v>
      </c>
      <c r="C623" s="3" t="s">
        <v>6649</v>
      </c>
    </row>
    <row r="624" spans="1:3" ht="45" customHeight="1" x14ac:dyDescent="0.25">
      <c r="A624" s="3" t="s">
        <v>1353</v>
      </c>
      <c r="B624" s="3" t="s">
        <v>7329</v>
      </c>
      <c r="C624" s="3" t="s">
        <v>7106</v>
      </c>
    </row>
    <row r="625" spans="1:3" ht="45" customHeight="1" x14ac:dyDescent="0.25">
      <c r="A625" s="3" t="s">
        <v>1353</v>
      </c>
      <c r="B625" s="3" t="s">
        <v>7330</v>
      </c>
      <c r="C625" s="3" t="s">
        <v>6649</v>
      </c>
    </row>
    <row r="626" spans="1:3" ht="45" customHeight="1" x14ac:dyDescent="0.25">
      <c r="A626" s="3" t="s">
        <v>1354</v>
      </c>
      <c r="B626" s="3" t="s">
        <v>7331</v>
      </c>
      <c r="C626" s="3" t="s">
        <v>6672</v>
      </c>
    </row>
    <row r="627" spans="1:3" ht="45" customHeight="1" x14ac:dyDescent="0.25">
      <c r="A627" s="3" t="s">
        <v>1354</v>
      </c>
      <c r="B627" s="3" t="s">
        <v>7332</v>
      </c>
      <c r="C627" s="3" t="s">
        <v>6649</v>
      </c>
    </row>
    <row r="628" spans="1:3" ht="45" customHeight="1" x14ac:dyDescent="0.25">
      <c r="A628" s="3" t="s">
        <v>1355</v>
      </c>
      <c r="B628" s="3" t="s">
        <v>7333</v>
      </c>
      <c r="C628" s="3" t="s">
        <v>6672</v>
      </c>
    </row>
    <row r="629" spans="1:3" ht="45" customHeight="1" x14ac:dyDescent="0.25">
      <c r="A629" s="3" t="s">
        <v>1355</v>
      </c>
      <c r="B629" s="3" t="s">
        <v>7334</v>
      </c>
      <c r="C629" s="3" t="s">
        <v>6649</v>
      </c>
    </row>
    <row r="630" spans="1:3" ht="45" customHeight="1" x14ac:dyDescent="0.25">
      <c r="A630" s="3" t="s">
        <v>1356</v>
      </c>
      <c r="B630" s="3" t="s">
        <v>7335</v>
      </c>
      <c r="C630" s="3" t="s">
        <v>6674</v>
      </c>
    </row>
    <row r="631" spans="1:3" ht="45" customHeight="1" x14ac:dyDescent="0.25">
      <c r="A631" s="3" t="s">
        <v>1356</v>
      </c>
      <c r="B631" s="3" t="s">
        <v>7336</v>
      </c>
      <c r="C631" s="3" t="s">
        <v>6645</v>
      </c>
    </row>
    <row r="632" spans="1:3" ht="45" customHeight="1" x14ac:dyDescent="0.25">
      <c r="A632" s="3" t="s">
        <v>1357</v>
      </c>
      <c r="B632" s="3" t="s">
        <v>7337</v>
      </c>
      <c r="C632" s="3" t="s">
        <v>6674</v>
      </c>
    </row>
    <row r="633" spans="1:3" ht="45" customHeight="1" x14ac:dyDescent="0.25">
      <c r="A633" s="3" t="s">
        <v>1357</v>
      </c>
      <c r="B633" s="3" t="s">
        <v>7338</v>
      </c>
      <c r="C633" s="3" t="s">
        <v>6645</v>
      </c>
    </row>
    <row r="634" spans="1:3" ht="45" customHeight="1" x14ac:dyDescent="0.25">
      <c r="A634" s="3" t="s">
        <v>1358</v>
      </c>
      <c r="B634" s="3" t="s">
        <v>7339</v>
      </c>
      <c r="C634" s="3" t="s">
        <v>6645</v>
      </c>
    </row>
    <row r="635" spans="1:3" ht="45" customHeight="1" x14ac:dyDescent="0.25">
      <c r="A635" s="3" t="s">
        <v>1358</v>
      </c>
      <c r="B635" s="3" t="s">
        <v>7340</v>
      </c>
      <c r="C635" s="3" t="s">
        <v>6761</v>
      </c>
    </row>
    <row r="636" spans="1:3" ht="45" customHeight="1" x14ac:dyDescent="0.25">
      <c r="A636" s="3" t="s">
        <v>1359</v>
      </c>
      <c r="B636" s="3" t="s">
        <v>7341</v>
      </c>
      <c r="C636" s="3" t="s">
        <v>6645</v>
      </c>
    </row>
    <row r="637" spans="1:3" ht="45" customHeight="1" x14ac:dyDescent="0.25">
      <c r="A637" s="3" t="s">
        <v>1359</v>
      </c>
      <c r="B637" s="3" t="s">
        <v>7342</v>
      </c>
      <c r="C637" s="3" t="s">
        <v>6761</v>
      </c>
    </row>
    <row r="638" spans="1:3" ht="45" customHeight="1" x14ac:dyDescent="0.25">
      <c r="A638" s="3" t="s">
        <v>1361</v>
      </c>
      <c r="B638" s="3" t="s">
        <v>7343</v>
      </c>
      <c r="C638" s="3" t="s">
        <v>6645</v>
      </c>
    </row>
    <row r="639" spans="1:3" ht="45" customHeight="1" x14ac:dyDescent="0.25">
      <c r="A639" s="3" t="s">
        <v>1361</v>
      </c>
      <c r="B639" s="3" t="s">
        <v>7344</v>
      </c>
      <c r="C639" s="3" t="s">
        <v>6761</v>
      </c>
    </row>
    <row r="640" spans="1:3" ht="45" customHeight="1" x14ac:dyDescent="0.25">
      <c r="A640" s="3" t="s">
        <v>1362</v>
      </c>
      <c r="B640" s="3" t="s">
        <v>7345</v>
      </c>
      <c r="C640" s="3" t="s">
        <v>6754</v>
      </c>
    </row>
    <row r="641" spans="1:3" ht="45" customHeight="1" x14ac:dyDescent="0.25">
      <c r="A641" s="3" t="s">
        <v>1362</v>
      </c>
      <c r="B641" s="3" t="s">
        <v>7346</v>
      </c>
      <c r="C641" s="3" t="s">
        <v>6776</v>
      </c>
    </row>
    <row r="642" spans="1:3" ht="45" customHeight="1" x14ac:dyDescent="0.25">
      <c r="A642" s="3" t="s">
        <v>1363</v>
      </c>
      <c r="B642" s="3" t="s">
        <v>7347</v>
      </c>
      <c r="C642" s="3" t="s">
        <v>6726</v>
      </c>
    </row>
    <row r="643" spans="1:3" ht="45" customHeight="1" x14ac:dyDescent="0.25">
      <c r="A643" s="3" t="s">
        <v>1363</v>
      </c>
      <c r="B643" s="3" t="s">
        <v>7348</v>
      </c>
      <c r="C643" s="3" t="s">
        <v>6756</v>
      </c>
    </row>
    <row r="644" spans="1:3" ht="45" customHeight="1" x14ac:dyDescent="0.25">
      <c r="A644" s="3" t="s">
        <v>1364</v>
      </c>
      <c r="B644" s="3" t="s">
        <v>7349</v>
      </c>
      <c r="C644" s="3" t="s">
        <v>6726</v>
      </c>
    </row>
    <row r="645" spans="1:3" ht="45" customHeight="1" x14ac:dyDescent="0.25">
      <c r="A645" s="3" t="s">
        <v>1364</v>
      </c>
      <c r="B645" s="3" t="s">
        <v>7350</v>
      </c>
      <c r="C645" s="3" t="s">
        <v>6756</v>
      </c>
    </row>
    <row r="646" spans="1:3" ht="45" customHeight="1" x14ac:dyDescent="0.25">
      <c r="A646" s="3" t="s">
        <v>1365</v>
      </c>
      <c r="B646" s="3" t="s">
        <v>7351</v>
      </c>
      <c r="C646" s="3" t="s">
        <v>7011</v>
      </c>
    </row>
    <row r="647" spans="1:3" ht="45" customHeight="1" x14ac:dyDescent="0.25">
      <c r="A647" s="3" t="s">
        <v>1365</v>
      </c>
      <c r="B647" s="3" t="s">
        <v>7352</v>
      </c>
      <c r="C647" s="3" t="s">
        <v>6647</v>
      </c>
    </row>
    <row r="648" spans="1:3" ht="45" customHeight="1" x14ac:dyDescent="0.25">
      <c r="A648" s="3" t="s">
        <v>1366</v>
      </c>
      <c r="B648" s="3" t="s">
        <v>7353</v>
      </c>
      <c r="C648" s="3" t="s">
        <v>6756</v>
      </c>
    </row>
    <row r="649" spans="1:3" ht="45" customHeight="1" x14ac:dyDescent="0.25">
      <c r="A649" s="3" t="s">
        <v>1366</v>
      </c>
      <c r="B649" s="3" t="s">
        <v>7354</v>
      </c>
      <c r="C649" s="3" t="s">
        <v>6645</v>
      </c>
    </row>
    <row r="650" spans="1:3" ht="45" customHeight="1" x14ac:dyDescent="0.25">
      <c r="A650" s="3" t="s">
        <v>1367</v>
      </c>
      <c r="B650" s="3" t="s">
        <v>7355</v>
      </c>
      <c r="C650" s="3" t="s">
        <v>6651</v>
      </c>
    </row>
    <row r="651" spans="1:3" ht="45" customHeight="1" x14ac:dyDescent="0.25">
      <c r="A651" s="3" t="s">
        <v>1367</v>
      </c>
      <c r="B651" s="3" t="s">
        <v>7356</v>
      </c>
      <c r="C651" s="3" t="s">
        <v>6761</v>
      </c>
    </row>
    <row r="652" spans="1:3" ht="45" customHeight="1" x14ac:dyDescent="0.25">
      <c r="A652" s="3" t="s">
        <v>1368</v>
      </c>
      <c r="B652" s="3" t="s">
        <v>7357</v>
      </c>
      <c r="C652" s="3" t="s">
        <v>7056</v>
      </c>
    </row>
    <row r="653" spans="1:3" ht="45" customHeight="1" x14ac:dyDescent="0.25">
      <c r="A653" s="3" t="s">
        <v>1368</v>
      </c>
      <c r="B653" s="3" t="s">
        <v>7358</v>
      </c>
      <c r="C653" s="3" t="s">
        <v>6717</v>
      </c>
    </row>
    <row r="654" spans="1:3" ht="45" customHeight="1" x14ac:dyDescent="0.25">
      <c r="A654" s="3" t="s">
        <v>1369</v>
      </c>
      <c r="B654" s="3" t="s">
        <v>7359</v>
      </c>
      <c r="C654" s="3" t="s">
        <v>6750</v>
      </c>
    </row>
    <row r="655" spans="1:3" ht="45" customHeight="1" x14ac:dyDescent="0.25">
      <c r="A655" s="3" t="s">
        <v>1369</v>
      </c>
      <c r="B655" s="3" t="s">
        <v>7360</v>
      </c>
      <c r="C655" s="3" t="s">
        <v>6776</v>
      </c>
    </row>
    <row r="656" spans="1:3" ht="45" customHeight="1" x14ac:dyDescent="0.25">
      <c r="A656" s="3" t="s">
        <v>1370</v>
      </c>
      <c r="B656" s="3" t="s">
        <v>7361</v>
      </c>
      <c r="C656" s="3" t="s">
        <v>6721</v>
      </c>
    </row>
    <row r="657" spans="1:3" ht="45" customHeight="1" x14ac:dyDescent="0.25">
      <c r="A657" s="3" t="s">
        <v>1370</v>
      </c>
      <c r="B657" s="3" t="s">
        <v>7362</v>
      </c>
      <c r="C657" s="3" t="s">
        <v>6756</v>
      </c>
    </row>
    <row r="658" spans="1:3" ht="45" customHeight="1" x14ac:dyDescent="0.25">
      <c r="A658" s="3" t="s">
        <v>1371</v>
      </c>
      <c r="B658" s="3" t="s">
        <v>7363</v>
      </c>
      <c r="C658" s="3" t="s">
        <v>6651</v>
      </c>
    </row>
    <row r="659" spans="1:3" ht="45" customHeight="1" x14ac:dyDescent="0.25">
      <c r="A659" s="3" t="s">
        <v>1371</v>
      </c>
      <c r="B659" s="3" t="s">
        <v>7364</v>
      </c>
      <c r="C659" s="3" t="s">
        <v>6647</v>
      </c>
    </row>
    <row r="660" spans="1:3" ht="45" customHeight="1" x14ac:dyDescent="0.25">
      <c r="A660" s="3" t="s">
        <v>1372</v>
      </c>
      <c r="B660" s="3" t="s">
        <v>7365</v>
      </c>
      <c r="C660" s="3" t="s">
        <v>6651</v>
      </c>
    </row>
    <row r="661" spans="1:3" ht="45" customHeight="1" x14ac:dyDescent="0.25">
      <c r="A661" s="3" t="s">
        <v>1372</v>
      </c>
      <c r="B661" s="3" t="s">
        <v>7366</v>
      </c>
      <c r="C661" s="3" t="s">
        <v>6645</v>
      </c>
    </row>
    <row r="662" spans="1:3" ht="45" customHeight="1" x14ac:dyDescent="0.25">
      <c r="A662" s="3" t="s">
        <v>1373</v>
      </c>
      <c r="B662" s="3" t="s">
        <v>7367</v>
      </c>
      <c r="C662" s="3" t="s">
        <v>6651</v>
      </c>
    </row>
    <row r="663" spans="1:3" ht="45" customHeight="1" x14ac:dyDescent="0.25">
      <c r="A663" s="3" t="s">
        <v>1373</v>
      </c>
      <c r="B663" s="3" t="s">
        <v>7368</v>
      </c>
      <c r="C663" s="3" t="s">
        <v>6761</v>
      </c>
    </row>
    <row r="664" spans="1:3" ht="45" customHeight="1" x14ac:dyDescent="0.25">
      <c r="A664" s="3" t="s">
        <v>1374</v>
      </c>
      <c r="B664" s="3" t="s">
        <v>7369</v>
      </c>
      <c r="C664" s="3" t="s">
        <v>6724</v>
      </c>
    </row>
    <row r="665" spans="1:3" ht="45" customHeight="1" x14ac:dyDescent="0.25">
      <c r="A665" s="3" t="s">
        <v>1374</v>
      </c>
      <c r="B665" s="3" t="s">
        <v>7370</v>
      </c>
      <c r="C665" s="3" t="s">
        <v>6776</v>
      </c>
    </row>
    <row r="666" spans="1:3" ht="45" customHeight="1" x14ac:dyDescent="0.25">
      <c r="A666" s="3" t="s">
        <v>1379</v>
      </c>
      <c r="B666" s="3" t="s">
        <v>7371</v>
      </c>
      <c r="C666" s="3" t="s">
        <v>6743</v>
      </c>
    </row>
    <row r="667" spans="1:3" ht="45" customHeight="1" x14ac:dyDescent="0.25">
      <c r="A667" s="3" t="s">
        <v>1379</v>
      </c>
      <c r="B667" s="3" t="s">
        <v>7372</v>
      </c>
      <c r="C667" s="3" t="s">
        <v>6756</v>
      </c>
    </row>
    <row r="668" spans="1:3" ht="45" customHeight="1" x14ac:dyDescent="0.25">
      <c r="A668" s="3" t="s">
        <v>1380</v>
      </c>
      <c r="B668" s="3" t="s">
        <v>7373</v>
      </c>
      <c r="C668" s="3" t="s">
        <v>7106</v>
      </c>
    </row>
    <row r="669" spans="1:3" ht="45" customHeight="1" x14ac:dyDescent="0.25">
      <c r="A669" s="3" t="s">
        <v>1380</v>
      </c>
      <c r="B669" s="3" t="s">
        <v>7374</v>
      </c>
      <c r="C669" s="3" t="s">
        <v>6647</v>
      </c>
    </row>
    <row r="670" spans="1:3" ht="45" customHeight="1" x14ac:dyDescent="0.25">
      <c r="A670" s="3" t="s">
        <v>1382</v>
      </c>
      <c r="B670" s="3" t="s">
        <v>7375</v>
      </c>
      <c r="C670" s="3" t="s">
        <v>6645</v>
      </c>
    </row>
    <row r="671" spans="1:3" ht="45" customHeight="1" x14ac:dyDescent="0.25">
      <c r="A671" s="3" t="s">
        <v>1382</v>
      </c>
      <c r="B671" s="3" t="s">
        <v>7376</v>
      </c>
      <c r="C671" s="3" t="s">
        <v>6949</v>
      </c>
    </row>
    <row r="672" spans="1:3" ht="45" customHeight="1" x14ac:dyDescent="0.25">
      <c r="A672" s="3" t="s">
        <v>1382</v>
      </c>
      <c r="B672" s="3" t="s">
        <v>7377</v>
      </c>
      <c r="C672" s="3" t="s">
        <v>7075</v>
      </c>
    </row>
    <row r="673" spans="1:3" ht="45" customHeight="1" x14ac:dyDescent="0.25">
      <c r="A673" s="3" t="s">
        <v>1383</v>
      </c>
      <c r="B673" s="3" t="s">
        <v>7378</v>
      </c>
      <c r="C673" s="3" t="s">
        <v>6761</v>
      </c>
    </row>
    <row r="674" spans="1:3" ht="45" customHeight="1" x14ac:dyDescent="0.25">
      <c r="A674" s="3" t="s">
        <v>1383</v>
      </c>
      <c r="B674" s="3" t="s">
        <v>7379</v>
      </c>
      <c r="C674" s="3" t="s">
        <v>6949</v>
      </c>
    </row>
    <row r="675" spans="1:3" ht="45" customHeight="1" x14ac:dyDescent="0.25">
      <c r="A675" s="3" t="s">
        <v>1383</v>
      </c>
      <c r="B675" s="3" t="s">
        <v>7380</v>
      </c>
      <c r="C675" s="3" t="s">
        <v>7075</v>
      </c>
    </row>
    <row r="676" spans="1:3" ht="45" customHeight="1" x14ac:dyDescent="0.25">
      <c r="A676" s="3" t="s">
        <v>1384</v>
      </c>
      <c r="B676" s="3" t="s">
        <v>7381</v>
      </c>
      <c r="C676" s="3" t="s">
        <v>6717</v>
      </c>
    </row>
    <row r="677" spans="1:3" ht="45" customHeight="1" x14ac:dyDescent="0.25">
      <c r="A677" s="3" t="s">
        <v>1384</v>
      </c>
      <c r="B677" s="3" t="s">
        <v>7382</v>
      </c>
      <c r="C677" s="3" t="s">
        <v>7056</v>
      </c>
    </row>
    <row r="678" spans="1:3" ht="45" customHeight="1" x14ac:dyDescent="0.25">
      <c r="A678" s="3" t="s">
        <v>1385</v>
      </c>
      <c r="B678" s="3" t="s">
        <v>7383</v>
      </c>
      <c r="C678" s="3" t="s">
        <v>6776</v>
      </c>
    </row>
    <row r="679" spans="1:3" ht="45" customHeight="1" x14ac:dyDescent="0.25">
      <c r="A679" s="3" t="s">
        <v>1385</v>
      </c>
      <c r="B679" s="3" t="s">
        <v>7384</v>
      </c>
      <c r="C679" s="3" t="s">
        <v>7056</v>
      </c>
    </row>
    <row r="680" spans="1:3" ht="45" customHeight="1" x14ac:dyDescent="0.25">
      <c r="A680" s="3" t="s">
        <v>1386</v>
      </c>
      <c r="B680" s="3" t="s">
        <v>7385</v>
      </c>
      <c r="C680" s="3" t="s">
        <v>6756</v>
      </c>
    </row>
    <row r="681" spans="1:3" ht="45" customHeight="1" x14ac:dyDescent="0.25">
      <c r="A681" s="3" t="s">
        <v>1386</v>
      </c>
      <c r="B681" s="3" t="s">
        <v>7386</v>
      </c>
      <c r="C681" s="3" t="s">
        <v>7106</v>
      </c>
    </row>
    <row r="682" spans="1:3" ht="45" customHeight="1" x14ac:dyDescent="0.25">
      <c r="A682" s="3" t="s">
        <v>1389</v>
      </c>
      <c r="B682" s="3" t="s">
        <v>7387</v>
      </c>
      <c r="C682" s="3" t="s">
        <v>6647</v>
      </c>
    </row>
    <row r="683" spans="1:3" ht="45" customHeight="1" x14ac:dyDescent="0.25">
      <c r="A683" s="3" t="s">
        <v>1389</v>
      </c>
      <c r="B683" s="3" t="s">
        <v>7388</v>
      </c>
      <c r="C683" s="3" t="s">
        <v>7106</v>
      </c>
    </row>
    <row r="684" spans="1:3" ht="45" customHeight="1" x14ac:dyDescent="0.25">
      <c r="A684" s="3" t="s">
        <v>1390</v>
      </c>
      <c r="B684" s="3" t="s">
        <v>7389</v>
      </c>
      <c r="C684" s="3" t="s">
        <v>6645</v>
      </c>
    </row>
    <row r="685" spans="1:3" ht="45" customHeight="1" x14ac:dyDescent="0.25">
      <c r="A685" s="3" t="s">
        <v>1390</v>
      </c>
      <c r="B685" s="3" t="s">
        <v>7390</v>
      </c>
      <c r="C685" s="3" t="s">
        <v>7106</v>
      </c>
    </row>
    <row r="686" spans="1:3" ht="45" customHeight="1" x14ac:dyDescent="0.25">
      <c r="A686" s="3" t="s">
        <v>1391</v>
      </c>
      <c r="B686" s="3" t="s">
        <v>7391</v>
      </c>
      <c r="C686" s="3" t="s">
        <v>6761</v>
      </c>
    </row>
    <row r="687" spans="1:3" ht="45" customHeight="1" x14ac:dyDescent="0.25">
      <c r="A687" s="3" t="s">
        <v>1391</v>
      </c>
      <c r="B687" s="3" t="s">
        <v>7392</v>
      </c>
      <c r="C687" s="3" t="s">
        <v>7106</v>
      </c>
    </row>
    <row r="688" spans="1:3" ht="45" customHeight="1" x14ac:dyDescent="0.25">
      <c r="A688" s="3" t="s">
        <v>1392</v>
      </c>
      <c r="B688" s="3" t="s">
        <v>7393</v>
      </c>
      <c r="C688" s="3" t="s">
        <v>6776</v>
      </c>
    </row>
    <row r="689" spans="1:3" ht="45" customHeight="1" x14ac:dyDescent="0.25">
      <c r="A689" s="3" t="s">
        <v>1392</v>
      </c>
      <c r="B689" s="3" t="s">
        <v>7394</v>
      </c>
      <c r="C689" s="3" t="s">
        <v>7094</v>
      </c>
    </row>
    <row r="690" spans="1:3" ht="45" customHeight="1" x14ac:dyDescent="0.25">
      <c r="A690" s="3" t="s">
        <v>1393</v>
      </c>
      <c r="B690" s="3" t="s">
        <v>7395</v>
      </c>
      <c r="C690" s="3" t="s">
        <v>6756</v>
      </c>
    </row>
    <row r="691" spans="1:3" ht="45" customHeight="1" x14ac:dyDescent="0.25">
      <c r="A691" s="3" t="s">
        <v>1393</v>
      </c>
      <c r="B691" s="3" t="s">
        <v>7396</v>
      </c>
      <c r="C691" s="3" t="s">
        <v>7397</v>
      </c>
    </row>
    <row r="692" spans="1:3" ht="45" customHeight="1" x14ac:dyDescent="0.25">
      <c r="A692" s="3" t="s">
        <v>1394</v>
      </c>
      <c r="B692" s="3" t="s">
        <v>7398</v>
      </c>
      <c r="C692" s="3" t="s">
        <v>6647</v>
      </c>
    </row>
    <row r="693" spans="1:3" ht="45" customHeight="1" x14ac:dyDescent="0.25">
      <c r="A693" s="3" t="s">
        <v>1394</v>
      </c>
      <c r="B693" s="3" t="s">
        <v>7399</v>
      </c>
      <c r="C693" s="3" t="s">
        <v>7400</v>
      </c>
    </row>
    <row r="694" spans="1:3" ht="45" customHeight="1" x14ac:dyDescent="0.25">
      <c r="A694" s="3" t="s">
        <v>1395</v>
      </c>
      <c r="B694" s="3" t="s">
        <v>7401</v>
      </c>
      <c r="C694" s="3" t="s">
        <v>6645</v>
      </c>
    </row>
    <row r="695" spans="1:3" ht="45" customHeight="1" x14ac:dyDescent="0.25">
      <c r="A695" s="3" t="s">
        <v>1395</v>
      </c>
      <c r="B695" s="3" t="s">
        <v>7402</v>
      </c>
      <c r="C695" s="3" t="s">
        <v>6811</v>
      </c>
    </row>
    <row r="696" spans="1:3" ht="45" customHeight="1" x14ac:dyDescent="0.25">
      <c r="A696" s="3" t="s">
        <v>1397</v>
      </c>
      <c r="B696" s="3" t="s">
        <v>7403</v>
      </c>
      <c r="C696" s="3" t="s">
        <v>6761</v>
      </c>
    </row>
    <row r="697" spans="1:3" ht="45" customHeight="1" x14ac:dyDescent="0.25">
      <c r="A697" s="3" t="s">
        <v>1397</v>
      </c>
      <c r="B697" s="3" t="s">
        <v>7404</v>
      </c>
      <c r="C697" s="3" t="s">
        <v>7405</v>
      </c>
    </row>
    <row r="698" spans="1:3" ht="45" customHeight="1" x14ac:dyDescent="0.25">
      <c r="A698" s="3" t="s">
        <v>1398</v>
      </c>
      <c r="B698" s="3" t="s">
        <v>7406</v>
      </c>
      <c r="C698" s="3" t="s">
        <v>6776</v>
      </c>
    </row>
    <row r="699" spans="1:3" ht="45" customHeight="1" x14ac:dyDescent="0.25">
      <c r="A699" s="3" t="s">
        <v>1398</v>
      </c>
      <c r="B699" s="3" t="s">
        <v>7407</v>
      </c>
      <c r="C699" s="3" t="s">
        <v>6651</v>
      </c>
    </row>
    <row r="700" spans="1:3" ht="45" customHeight="1" x14ac:dyDescent="0.25">
      <c r="A700" s="3" t="s">
        <v>1399</v>
      </c>
      <c r="B700" s="3" t="s">
        <v>7408</v>
      </c>
      <c r="C700" s="3" t="s">
        <v>6756</v>
      </c>
    </row>
    <row r="701" spans="1:3" ht="45" customHeight="1" x14ac:dyDescent="0.25">
      <c r="A701" s="3" t="s">
        <v>1399</v>
      </c>
      <c r="B701" s="3" t="s">
        <v>7409</v>
      </c>
      <c r="C701" s="3" t="s">
        <v>6651</v>
      </c>
    </row>
    <row r="702" spans="1:3" ht="45" customHeight="1" x14ac:dyDescent="0.25">
      <c r="A702" s="3" t="s">
        <v>1400</v>
      </c>
      <c r="B702" s="3" t="s">
        <v>7410</v>
      </c>
      <c r="C702" s="3" t="s">
        <v>6647</v>
      </c>
    </row>
    <row r="703" spans="1:3" ht="45" customHeight="1" x14ac:dyDescent="0.25">
      <c r="A703" s="3" t="s">
        <v>1400</v>
      </c>
      <c r="B703" s="3" t="s">
        <v>7411</v>
      </c>
      <c r="C703" s="3" t="s">
        <v>7412</v>
      </c>
    </row>
    <row r="704" spans="1:3" ht="45" customHeight="1" x14ac:dyDescent="0.25">
      <c r="A704" s="3" t="s">
        <v>1401</v>
      </c>
      <c r="B704" s="3" t="s">
        <v>7413</v>
      </c>
      <c r="C704" s="3" t="s">
        <v>6670</v>
      </c>
    </row>
    <row r="705" spans="1:3" ht="45" customHeight="1" x14ac:dyDescent="0.25">
      <c r="A705" s="3" t="s">
        <v>1401</v>
      </c>
      <c r="B705" s="3" t="s">
        <v>7414</v>
      </c>
      <c r="C705" s="3" t="s">
        <v>7056</v>
      </c>
    </row>
    <row r="706" spans="1:3" ht="45" customHeight="1" x14ac:dyDescent="0.25">
      <c r="A706" s="3" t="s">
        <v>1405</v>
      </c>
      <c r="B706" s="3" t="s">
        <v>7415</v>
      </c>
      <c r="C706" s="3" t="s">
        <v>6772</v>
      </c>
    </row>
    <row r="707" spans="1:3" ht="45" customHeight="1" x14ac:dyDescent="0.25">
      <c r="A707" s="3" t="s">
        <v>1405</v>
      </c>
      <c r="B707" s="3" t="s">
        <v>7416</v>
      </c>
      <c r="C707" s="3" t="s">
        <v>7075</v>
      </c>
    </row>
    <row r="708" spans="1:3" ht="45" customHeight="1" x14ac:dyDescent="0.25">
      <c r="A708" s="3" t="s">
        <v>1406</v>
      </c>
      <c r="B708" s="3" t="s">
        <v>7417</v>
      </c>
      <c r="C708" s="3" t="s">
        <v>6756</v>
      </c>
    </row>
    <row r="709" spans="1:3" ht="45" customHeight="1" x14ac:dyDescent="0.25">
      <c r="A709" s="3" t="s">
        <v>1406</v>
      </c>
      <c r="B709" s="3" t="s">
        <v>7418</v>
      </c>
      <c r="C709" s="3" t="s">
        <v>6756</v>
      </c>
    </row>
    <row r="710" spans="1:3" ht="45" customHeight="1" x14ac:dyDescent="0.25">
      <c r="A710" s="3" t="s">
        <v>1408</v>
      </c>
      <c r="B710" s="3" t="s">
        <v>7419</v>
      </c>
      <c r="C710" s="3" t="s">
        <v>6788</v>
      </c>
    </row>
    <row r="711" spans="1:3" ht="45" customHeight="1" x14ac:dyDescent="0.25">
      <c r="A711" s="3" t="s">
        <v>1408</v>
      </c>
      <c r="B711" s="3" t="s">
        <v>7420</v>
      </c>
      <c r="C711" s="3" t="s">
        <v>7094</v>
      </c>
    </row>
    <row r="712" spans="1:3" ht="45" customHeight="1" x14ac:dyDescent="0.25">
      <c r="A712" s="3" t="s">
        <v>1409</v>
      </c>
      <c r="B712" s="3" t="s">
        <v>7421</v>
      </c>
      <c r="C712" s="3" t="s">
        <v>6647</v>
      </c>
    </row>
    <row r="713" spans="1:3" ht="45" customHeight="1" x14ac:dyDescent="0.25">
      <c r="A713" s="3" t="s">
        <v>1409</v>
      </c>
      <c r="B713" s="3" t="s">
        <v>7422</v>
      </c>
      <c r="C713" s="3" t="s">
        <v>7094</v>
      </c>
    </row>
    <row r="714" spans="1:3" ht="45" customHeight="1" x14ac:dyDescent="0.25">
      <c r="A714" s="3" t="s">
        <v>1410</v>
      </c>
      <c r="B714" s="3" t="s">
        <v>7423</v>
      </c>
      <c r="C714" s="3" t="s">
        <v>6670</v>
      </c>
    </row>
    <row r="715" spans="1:3" ht="45" customHeight="1" x14ac:dyDescent="0.25">
      <c r="A715" s="3" t="s">
        <v>1410</v>
      </c>
      <c r="B715" s="3" t="s">
        <v>7424</v>
      </c>
      <c r="C715" s="3" t="s">
        <v>7036</v>
      </c>
    </row>
    <row r="716" spans="1:3" ht="45" customHeight="1" x14ac:dyDescent="0.25">
      <c r="A716" s="3" t="s">
        <v>1413</v>
      </c>
      <c r="B716" s="3" t="s">
        <v>7425</v>
      </c>
      <c r="C716" s="3" t="s">
        <v>6726</v>
      </c>
    </row>
    <row r="717" spans="1:3" ht="45" customHeight="1" x14ac:dyDescent="0.25">
      <c r="A717" s="3" t="s">
        <v>1414</v>
      </c>
      <c r="B717" s="3" t="s">
        <v>7426</v>
      </c>
      <c r="C717" s="3" t="s">
        <v>6687</v>
      </c>
    </row>
    <row r="718" spans="1:3" ht="45" customHeight="1" x14ac:dyDescent="0.25">
      <c r="A718" s="3" t="s">
        <v>1415</v>
      </c>
      <c r="B718" s="3" t="s">
        <v>7427</v>
      </c>
      <c r="C718" s="3" t="s">
        <v>6674</v>
      </c>
    </row>
    <row r="719" spans="1:3" ht="45" customHeight="1" x14ac:dyDescent="0.25">
      <c r="A719" s="3" t="s">
        <v>1416</v>
      </c>
      <c r="B719" s="3" t="s">
        <v>7428</v>
      </c>
      <c r="C719" s="3" t="s">
        <v>6717</v>
      </c>
    </row>
    <row r="720" spans="1:3" ht="45" customHeight="1" x14ac:dyDescent="0.25">
      <c r="A720" s="3" t="s">
        <v>1417</v>
      </c>
      <c r="B720" s="3" t="s">
        <v>7429</v>
      </c>
      <c r="C720" s="3" t="s">
        <v>6756</v>
      </c>
    </row>
    <row r="721" spans="1:3" ht="45" customHeight="1" x14ac:dyDescent="0.25">
      <c r="A721" s="3" t="s">
        <v>1418</v>
      </c>
      <c r="B721" s="3" t="s">
        <v>7430</v>
      </c>
      <c r="C721" s="3" t="s">
        <v>6649</v>
      </c>
    </row>
    <row r="722" spans="1:3" ht="45" customHeight="1" x14ac:dyDescent="0.25">
      <c r="A722" s="3" t="s">
        <v>1419</v>
      </c>
      <c r="B722" s="3" t="s">
        <v>7431</v>
      </c>
      <c r="C722" s="3" t="s">
        <v>6681</v>
      </c>
    </row>
    <row r="723" spans="1:3" ht="45" customHeight="1" x14ac:dyDescent="0.25">
      <c r="A723" s="3" t="s">
        <v>1420</v>
      </c>
      <c r="B723" s="3" t="s">
        <v>7432</v>
      </c>
      <c r="C723" s="3" t="s">
        <v>6687</v>
      </c>
    </row>
    <row r="724" spans="1:3" ht="45" customHeight="1" x14ac:dyDescent="0.25">
      <c r="A724" s="3" t="s">
        <v>1421</v>
      </c>
      <c r="B724" s="3" t="s">
        <v>7433</v>
      </c>
      <c r="C724" s="3" t="s">
        <v>6687</v>
      </c>
    </row>
    <row r="725" spans="1:3" ht="45" customHeight="1" x14ac:dyDescent="0.25">
      <c r="A725" s="3" t="s">
        <v>1422</v>
      </c>
      <c r="B725" s="3" t="s">
        <v>7434</v>
      </c>
      <c r="C725" s="3" t="s">
        <v>6687</v>
      </c>
    </row>
    <row r="726" spans="1:3" ht="45" customHeight="1" x14ac:dyDescent="0.25">
      <c r="A726" s="3" t="s">
        <v>1423</v>
      </c>
      <c r="B726" s="3" t="s">
        <v>7435</v>
      </c>
      <c r="C726" s="3" t="s">
        <v>6687</v>
      </c>
    </row>
    <row r="727" spans="1:3" ht="45" customHeight="1" x14ac:dyDescent="0.25">
      <c r="A727" s="3" t="s">
        <v>1424</v>
      </c>
      <c r="B727" s="3" t="s">
        <v>7436</v>
      </c>
      <c r="C727" s="3" t="s">
        <v>6687</v>
      </c>
    </row>
    <row r="728" spans="1:3" ht="45" customHeight="1" x14ac:dyDescent="0.25">
      <c r="A728" s="3" t="s">
        <v>1425</v>
      </c>
      <c r="B728" s="3" t="s">
        <v>7437</v>
      </c>
      <c r="C728" s="3" t="s">
        <v>6674</v>
      </c>
    </row>
    <row r="729" spans="1:3" ht="45" customHeight="1" x14ac:dyDescent="0.25">
      <c r="A729" s="3" t="s">
        <v>1426</v>
      </c>
      <c r="B729" s="3" t="s">
        <v>7438</v>
      </c>
      <c r="C729" s="3" t="s">
        <v>6674</v>
      </c>
    </row>
    <row r="730" spans="1:3" ht="45" customHeight="1" x14ac:dyDescent="0.25">
      <c r="A730" s="3" t="s">
        <v>1427</v>
      </c>
      <c r="B730" s="3" t="s">
        <v>7439</v>
      </c>
      <c r="C730" s="3" t="s">
        <v>6674</v>
      </c>
    </row>
    <row r="731" spans="1:3" ht="45" customHeight="1" x14ac:dyDescent="0.25">
      <c r="A731" s="3" t="s">
        <v>1428</v>
      </c>
      <c r="B731" s="3" t="s">
        <v>7440</v>
      </c>
      <c r="C731" s="3" t="s">
        <v>6674</v>
      </c>
    </row>
    <row r="732" spans="1:3" ht="45" customHeight="1" x14ac:dyDescent="0.25">
      <c r="A732" s="3" t="s">
        <v>1429</v>
      </c>
      <c r="B732" s="3" t="s">
        <v>7441</v>
      </c>
      <c r="C732" s="3" t="s">
        <v>6643</v>
      </c>
    </row>
    <row r="733" spans="1:3" ht="45" customHeight="1" x14ac:dyDescent="0.25">
      <c r="A733" s="3" t="s">
        <v>1430</v>
      </c>
      <c r="B733" s="3" t="s">
        <v>7442</v>
      </c>
      <c r="C733" s="3" t="s">
        <v>6687</v>
      </c>
    </row>
    <row r="734" spans="1:3" ht="45" customHeight="1" x14ac:dyDescent="0.25">
      <c r="A734" s="3" t="s">
        <v>1431</v>
      </c>
      <c r="B734" s="3" t="s">
        <v>7443</v>
      </c>
      <c r="C734" s="3" t="s">
        <v>6687</v>
      </c>
    </row>
    <row r="735" spans="1:3" ht="45" customHeight="1" x14ac:dyDescent="0.25">
      <c r="A735" s="3" t="s">
        <v>1432</v>
      </c>
      <c r="B735" s="3" t="s">
        <v>7444</v>
      </c>
      <c r="C735" s="3" t="s">
        <v>6687</v>
      </c>
    </row>
    <row r="736" spans="1:3" ht="45" customHeight="1" x14ac:dyDescent="0.25">
      <c r="A736" s="3" t="s">
        <v>1433</v>
      </c>
      <c r="B736" s="3" t="s">
        <v>7445</v>
      </c>
      <c r="C736" s="3" t="s">
        <v>6687</v>
      </c>
    </row>
    <row r="737" spans="1:3" ht="45" customHeight="1" x14ac:dyDescent="0.25">
      <c r="A737" s="3" t="s">
        <v>1434</v>
      </c>
      <c r="B737" s="3" t="s">
        <v>7446</v>
      </c>
      <c r="C737" s="3" t="s">
        <v>6687</v>
      </c>
    </row>
    <row r="738" spans="1:3" ht="45" customHeight="1" x14ac:dyDescent="0.25">
      <c r="A738" s="3" t="s">
        <v>1435</v>
      </c>
      <c r="B738" s="3" t="s">
        <v>7447</v>
      </c>
      <c r="C738" s="3" t="s">
        <v>6681</v>
      </c>
    </row>
    <row r="739" spans="1:3" ht="45" customHeight="1" x14ac:dyDescent="0.25">
      <c r="A739" s="3" t="s">
        <v>1436</v>
      </c>
      <c r="B739" s="3" t="s">
        <v>7448</v>
      </c>
      <c r="C739" s="3" t="s">
        <v>6645</v>
      </c>
    </row>
    <row r="740" spans="1:3" ht="45" customHeight="1" x14ac:dyDescent="0.25">
      <c r="A740" s="3" t="s">
        <v>1437</v>
      </c>
      <c r="B740" s="3" t="s">
        <v>7449</v>
      </c>
      <c r="C740" s="3" t="s">
        <v>6761</v>
      </c>
    </row>
    <row r="741" spans="1:3" ht="45" customHeight="1" x14ac:dyDescent="0.25">
      <c r="A741" s="3" t="s">
        <v>1438</v>
      </c>
      <c r="B741" s="3" t="s">
        <v>7450</v>
      </c>
      <c r="C741" s="3" t="s">
        <v>6776</v>
      </c>
    </row>
    <row r="742" spans="1:3" ht="45" customHeight="1" x14ac:dyDescent="0.25">
      <c r="A742" s="3" t="s">
        <v>1439</v>
      </c>
      <c r="B742" s="3" t="s">
        <v>7451</v>
      </c>
      <c r="C742" s="3" t="s">
        <v>6756</v>
      </c>
    </row>
    <row r="743" spans="1:3" ht="45" customHeight="1" x14ac:dyDescent="0.25">
      <c r="A743" s="3" t="s">
        <v>1440</v>
      </c>
      <c r="B743" s="3" t="s">
        <v>7452</v>
      </c>
      <c r="C743" s="3" t="s">
        <v>6707</v>
      </c>
    </row>
    <row r="744" spans="1:3" ht="45" customHeight="1" x14ac:dyDescent="0.25">
      <c r="A744" s="3" t="s">
        <v>1441</v>
      </c>
      <c r="B744" s="3" t="s">
        <v>7453</v>
      </c>
      <c r="C744" s="3" t="s">
        <v>6707</v>
      </c>
    </row>
    <row r="745" spans="1:3" ht="45" customHeight="1" x14ac:dyDescent="0.25">
      <c r="A745" s="3" t="s">
        <v>1442</v>
      </c>
      <c r="B745" s="3" t="s">
        <v>7454</v>
      </c>
      <c r="C745" s="3" t="s">
        <v>6707</v>
      </c>
    </row>
    <row r="746" spans="1:3" ht="45" customHeight="1" x14ac:dyDescent="0.25">
      <c r="A746" s="3" t="s">
        <v>1443</v>
      </c>
      <c r="B746" s="3" t="s">
        <v>7455</v>
      </c>
      <c r="C746" s="3" t="s">
        <v>6707</v>
      </c>
    </row>
    <row r="747" spans="1:3" ht="45" customHeight="1" x14ac:dyDescent="0.25">
      <c r="A747" s="3" t="s">
        <v>1444</v>
      </c>
      <c r="B747" s="3" t="s">
        <v>7456</v>
      </c>
      <c r="C747" s="3" t="s">
        <v>6707</v>
      </c>
    </row>
    <row r="748" spans="1:3" ht="45" customHeight="1" x14ac:dyDescent="0.25">
      <c r="A748" s="3" t="s">
        <v>1445</v>
      </c>
      <c r="B748" s="3" t="s">
        <v>7457</v>
      </c>
      <c r="C748" s="3" t="s">
        <v>6707</v>
      </c>
    </row>
    <row r="749" spans="1:3" ht="45" customHeight="1" x14ac:dyDescent="0.25">
      <c r="A749" s="3" t="s">
        <v>1446</v>
      </c>
      <c r="B749" s="3" t="s">
        <v>7458</v>
      </c>
      <c r="C749" s="3" t="s">
        <v>6707</v>
      </c>
    </row>
    <row r="750" spans="1:3" ht="45" customHeight="1" x14ac:dyDescent="0.25">
      <c r="A750" s="3" t="s">
        <v>1447</v>
      </c>
      <c r="B750" s="3" t="s">
        <v>7459</v>
      </c>
      <c r="C750" s="3" t="s">
        <v>6707</v>
      </c>
    </row>
    <row r="751" spans="1:3" ht="45" customHeight="1" x14ac:dyDescent="0.25">
      <c r="A751" s="3" t="s">
        <v>1448</v>
      </c>
      <c r="B751" s="3" t="s">
        <v>7460</v>
      </c>
      <c r="C751" s="3" t="s">
        <v>6707</v>
      </c>
    </row>
    <row r="752" spans="1:3" ht="45" customHeight="1" x14ac:dyDescent="0.25">
      <c r="A752" s="3" t="s">
        <v>1449</v>
      </c>
      <c r="B752" s="3" t="s">
        <v>7461</v>
      </c>
      <c r="C752" s="3" t="s">
        <v>6707</v>
      </c>
    </row>
    <row r="753" spans="1:3" ht="45" customHeight="1" x14ac:dyDescent="0.25">
      <c r="A753" s="3" t="s">
        <v>1450</v>
      </c>
      <c r="B753" s="3" t="s">
        <v>7462</v>
      </c>
      <c r="C753" s="3" t="s">
        <v>6707</v>
      </c>
    </row>
    <row r="754" spans="1:3" ht="45" customHeight="1" x14ac:dyDescent="0.25">
      <c r="A754" s="3" t="s">
        <v>1451</v>
      </c>
      <c r="B754" s="3" t="s">
        <v>7463</v>
      </c>
      <c r="C754" s="3" t="s">
        <v>6707</v>
      </c>
    </row>
    <row r="755" spans="1:3" ht="45" customHeight="1" x14ac:dyDescent="0.25">
      <c r="A755" s="3" t="s">
        <v>1452</v>
      </c>
      <c r="B755" s="3" t="s">
        <v>7464</v>
      </c>
      <c r="C755" s="3" t="s">
        <v>6707</v>
      </c>
    </row>
    <row r="756" spans="1:3" ht="45" customHeight="1" x14ac:dyDescent="0.25">
      <c r="A756" s="3" t="s">
        <v>1453</v>
      </c>
      <c r="B756" s="3" t="s">
        <v>7465</v>
      </c>
      <c r="C756" s="3" t="s">
        <v>6707</v>
      </c>
    </row>
    <row r="757" spans="1:3" ht="45" customHeight="1" x14ac:dyDescent="0.25">
      <c r="A757" s="3" t="s">
        <v>1454</v>
      </c>
      <c r="B757" s="3" t="s">
        <v>7466</v>
      </c>
      <c r="C757" s="3" t="s">
        <v>6707</v>
      </c>
    </row>
    <row r="758" spans="1:3" ht="45" customHeight="1" x14ac:dyDescent="0.25">
      <c r="A758" s="3" t="s">
        <v>1455</v>
      </c>
      <c r="B758" s="3" t="s">
        <v>7467</v>
      </c>
      <c r="C758" s="3" t="s">
        <v>6707</v>
      </c>
    </row>
    <row r="759" spans="1:3" ht="45" customHeight="1" x14ac:dyDescent="0.25">
      <c r="A759" s="3" t="s">
        <v>1456</v>
      </c>
      <c r="B759" s="3" t="s">
        <v>7468</v>
      </c>
      <c r="C759" s="3" t="s">
        <v>6707</v>
      </c>
    </row>
    <row r="760" spans="1:3" ht="45" customHeight="1" x14ac:dyDescent="0.25">
      <c r="A760" s="3" t="s">
        <v>1457</v>
      </c>
      <c r="B760" s="3" t="s">
        <v>7469</v>
      </c>
      <c r="C760" s="3" t="s">
        <v>6707</v>
      </c>
    </row>
    <row r="761" spans="1:3" ht="45" customHeight="1" x14ac:dyDescent="0.25">
      <c r="A761" s="3" t="s">
        <v>1458</v>
      </c>
      <c r="B761" s="3" t="s">
        <v>7470</v>
      </c>
      <c r="C761" s="3" t="s">
        <v>6707</v>
      </c>
    </row>
    <row r="762" spans="1:3" ht="45" customHeight="1" x14ac:dyDescent="0.25">
      <c r="A762" s="3" t="s">
        <v>1459</v>
      </c>
      <c r="B762" s="3" t="s">
        <v>7471</v>
      </c>
      <c r="C762" s="3" t="s">
        <v>6707</v>
      </c>
    </row>
    <row r="763" spans="1:3" ht="45" customHeight="1" x14ac:dyDescent="0.25">
      <c r="A763" s="3" t="s">
        <v>1460</v>
      </c>
      <c r="B763" s="3" t="s">
        <v>7472</v>
      </c>
      <c r="C763" s="3" t="s">
        <v>6707</v>
      </c>
    </row>
    <row r="764" spans="1:3" ht="45" customHeight="1" x14ac:dyDescent="0.25">
      <c r="A764" s="3" t="s">
        <v>1461</v>
      </c>
      <c r="B764" s="3" t="s">
        <v>7473</v>
      </c>
      <c r="C764" s="3" t="s">
        <v>6707</v>
      </c>
    </row>
    <row r="765" spans="1:3" ht="45" customHeight="1" x14ac:dyDescent="0.25">
      <c r="A765" s="3" t="s">
        <v>1462</v>
      </c>
      <c r="B765" s="3" t="s">
        <v>7474</v>
      </c>
      <c r="C765" s="3" t="s">
        <v>6707</v>
      </c>
    </row>
    <row r="766" spans="1:3" ht="45" customHeight="1" x14ac:dyDescent="0.25">
      <c r="A766" s="3" t="s">
        <v>1463</v>
      </c>
      <c r="B766" s="3" t="s">
        <v>7475</v>
      </c>
      <c r="C766" s="3" t="s">
        <v>6707</v>
      </c>
    </row>
    <row r="767" spans="1:3" ht="45" customHeight="1" x14ac:dyDescent="0.25">
      <c r="A767" s="3" t="s">
        <v>1464</v>
      </c>
      <c r="B767" s="3" t="s">
        <v>7476</v>
      </c>
      <c r="C767" s="3" t="s">
        <v>6707</v>
      </c>
    </row>
    <row r="768" spans="1:3" ht="45" customHeight="1" x14ac:dyDescent="0.25">
      <c r="A768" s="3" t="s">
        <v>1465</v>
      </c>
      <c r="B768" s="3" t="s">
        <v>7477</v>
      </c>
      <c r="C768" s="3" t="s">
        <v>6707</v>
      </c>
    </row>
    <row r="769" spans="1:3" ht="45" customHeight="1" x14ac:dyDescent="0.25">
      <c r="A769" s="3" t="s">
        <v>1466</v>
      </c>
      <c r="B769" s="3" t="s">
        <v>7478</v>
      </c>
      <c r="C769" s="3" t="s">
        <v>6707</v>
      </c>
    </row>
    <row r="770" spans="1:3" ht="45" customHeight="1" x14ac:dyDescent="0.25">
      <c r="A770" s="3" t="s">
        <v>1467</v>
      </c>
      <c r="B770" s="3" t="s">
        <v>7479</v>
      </c>
      <c r="C770" s="3" t="s">
        <v>6707</v>
      </c>
    </row>
    <row r="771" spans="1:3" ht="45" customHeight="1" x14ac:dyDescent="0.25">
      <c r="A771" s="3" t="s">
        <v>1468</v>
      </c>
      <c r="B771" s="3" t="s">
        <v>7480</v>
      </c>
      <c r="C771" s="3" t="s">
        <v>6707</v>
      </c>
    </row>
    <row r="772" spans="1:3" ht="45" customHeight="1" x14ac:dyDescent="0.25">
      <c r="A772" s="3" t="s">
        <v>1469</v>
      </c>
      <c r="B772" s="3" t="s">
        <v>7481</v>
      </c>
      <c r="C772" s="3" t="s">
        <v>6707</v>
      </c>
    </row>
    <row r="773" spans="1:3" ht="45" customHeight="1" x14ac:dyDescent="0.25">
      <c r="A773" s="3" t="s">
        <v>1470</v>
      </c>
      <c r="B773" s="3" t="s">
        <v>7482</v>
      </c>
      <c r="C773" s="3" t="s">
        <v>6707</v>
      </c>
    </row>
    <row r="774" spans="1:3" ht="45" customHeight="1" x14ac:dyDescent="0.25">
      <c r="A774" s="3" t="s">
        <v>1471</v>
      </c>
      <c r="B774" s="3" t="s">
        <v>7483</v>
      </c>
      <c r="C774" s="3" t="s">
        <v>6707</v>
      </c>
    </row>
    <row r="775" spans="1:3" ht="45" customHeight="1" x14ac:dyDescent="0.25">
      <c r="A775" s="3" t="s">
        <v>1472</v>
      </c>
      <c r="B775" s="3" t="s">
        <v>7484</v>
      </c>
      <c r="C775" s="3" t="s">
        <v>6707</v>
      </c>
    </row>
    <row r="776" spans="1:3" ht="45" customHeight="1" x14ac:dyDescent="0.25">
      <c r="A776" s="3" t="s">
        <v>1473</v>
      </c>
      <c r="B776" s="3" t="s">
        <v>7485</v>
      </c>
      <c r="C776" s="3" t="s">
        <v>6707</v>
      </c>
    </row>
    <row r="777" spans="1:3" ht="45" customHeight="1" x14ac:dyDescent="0.25">
      <c r="A777" s="3" t="s">
        <v>1474</v>
      </c>
      <c r="B777" s="3" t="s">
        <v>7486</v>
      </c>
      <c r="C777" s="3" t="s">
        <v>6707</v>
      </c>
    </row>
    <row r="778" spans="1:3" ht="45" customHeight="1" x14ac:dyDescent="0.25">
      <c r="A778" s="3" t="s">
        <v>1475</v>
      </c>
      <c r="B778" s="3" t="s">
        <v>7487</v>
      </c>
      <c r="C778" s="3" t="s">
        <v>6707</v>
      </c>
    </row>
    <row r="779" spans="1:3" ht="45" customHeight="1" x14ac:dyDescent="0.25">
      <c r="A779" s="3" t="s">
        <v>1476</v>
      </c>
      <c r="B779" s="3" t="s">
        <v>7488</v>
      </c>
      <c r="C779" s="3" t="s">
        <v>6707</v>
      </c>
    </row>
    <row r="780" spans="1:3" ht="45" customHeight="1" x14ac:dyDescent="0.25">
      <c r="A780" s="3" t="s">
        <v>1477</v>
      </c>
      <c r="B780" s="3" t="s">
        <v>7489</v>
      </c>
      <c r="C780" s="3" t="s">
        <v>6707</v>
      </c>
    </row>
    <row r="781" spans="1:3" ht="45" customHeight="1" x14ac:dyDescent="0.25">
      <c r="A781" s="3" t="s">
        <v>1478</v>
      </c>
      <c r="B781" s="3" t="s">
        <v>7490</v>
      </c>
      <c r="C781" s="3" t="s">
        <v>6707</v>
      </c>
    </row>
    <row r="782" spans="1:3" ht="45" customHeight="1" x14ac:dyDescent="0.25">
      <c r="A782" s="3" t="s">
        <v>1479</v>
      </c>
      <c r="B782" s="3" t="s">
        <v>7491</v>
      </c>
      <c r="C782" s="3" t="s">
        <v>6707</v>
      </c>
    </row>
    <row r="783" spans="1:3" ht="45" customHeight="1" x14ac:dyDescent="0.25">
      <c r="A783" s="3" t="s">
        <v>1480</v>
      </c>
      <c r="B783" s="3" t="s">
        <v>7492</v>
      </c>
      <c r="C783" s="3" t="s">
        <v>6707</v>
      </c>
    </row>
    <row r="784" spans="1:3" ht="45" customHeight="1" x14ac:dyDescent="0.25">
      <c r="A784" s="3" t="s">
        <v>1481</v>
      </c>
      <c r="B784" s="3" t="s">
        <v>7493</v>
      </c>
      <c r="C784" s="3" t="s">
        <v>6707</v>
      </c>
    </row>
    <row r="785" spans="1:3" ht="45" customHeight="1" x14ac:dyDescent="0.25">
      <c r="A785" s="3" t="s">
        <v>1482</v>
      </c>
      <c r="B785" s="3" t="s">
        <v>7494</v>
      </c>
      <c r="C785" s="3" t="s">
        <v>6707</v>
      </c>
    </row>
    <row r="786" spans="1:3" ht="45" customHeight="1" x14ac:dyDescent="0.25">
      <c r="A786" s="3" t="s">
        <v>1483</v>
      </c>
      <c r="B786" s="3" t="s">
        <v>7495</v>
      </c>
      <c r="C786" s="3" t="s">
        <v>6707</v>
      </c>
    </row>
    <row r="787" spans="1:3" ht="45" customHeight="1" x14ac:dyDescent="0.25">
      <c r="A787" s="3" t="s">
        <v>1484</v>
      </c>
      <c r="B787" s="3" t="s">
        <v>7496</v>
      </c>
      <c r="C787" s="3" t="s">
        <v>6707</v>
      </c>
    </row>
    <row r="788" spans="1:3" ht="45" customHeight="1" x14ac:dyDescent="0.25">
      <c r="A788" s="3" t="s">
        <v>1485</v>
      </c>
      <c r="B788" s="3" t="s">
        <v>7497</v>
      </c>
      <c r="C788" s="3" t="s">
        <v>6707</v>
      </c>
    </row>
    <row r="789" spans="1:3" ht="45" customHeight="1" x14ac:dyDescent="0.25">
      <c r="A789" s="3" t="s">
        <v>1486</v>
      </c>
      <c r="B789" s="3" t="s">
        <v>7498</v>
      </c>
      <c r="C789" s="3" t="s">
        <v>6707</v>
      </c>
    </row>
    <row r="790" spans="1:3" ht="45" customHeight="1" x14ac:dyDescent="0.25">
      <c r="A790" s="3" t="s">
        <v>1487</v>
      </c>
      <c r="B790" s="3" t="s">
        <v>7499</v>
      </c>
      <c r="C790" s="3" t="s">
        <v>6707</v>
      </c>
    </row>
    <row r="791" spans="1:3" ht="45" customHeight="1" x14ac:dyDescent="0.25">
      <c r="A791" s="3" t="s">
        <v>1488</v>
      </c>
      <c r="B791" s="3" t="s">
        <v>7500</v>
      </c>
      <c r="C791" s="3" t="s">
        <v>6707</v>
      </c>
    </row>
    <row r="792" spans="1:3" ht="45" customHeight="1" x14ac:dyDescent="0.25">
      <c r="A792" s="3" t="s">
        <v>1489</v>
      </c>
      <c r="B792" s="3" t="s">
        <v>7501</v>
      </c>
      <c r="C792" s="3" t="s">
        <v>6707</v>
      </c>
    </row>
    <row r="793" spans="1:3" ht="45" customHeight="1" x14ac:dyDescent="0.25">
      <c r="A793" s="3" t="s">
        <v>1490</v>
      </c>
      <c r="B793" s="3" t="s">
        <v>7502</v>
      </c>
      <c r="C793" s="3" t="s">
        <v>6707</v>
      </c>
    </row>
    <row r="794" spans="1:3" ht="45" customHeight="1" x14ac:dyDescent="0.25">
      <c r="A794" s="3" t="s">
        <v>1491</v>
      </c>
      <c r="B794" s="3" t="s">
        <v>7503</v>
      </c>
      <c r="C794" s="3" t="s">
        <v>6707</v>
      </c>
    </row>
    <row r="795" spans="1:3" ht="45" customHeight="1" x14ac:dyDescent="0.25">
      <c r="A795" s="3" t="s">
        <v>1492</v>
      </c>
      <c r="B795" s="3" t="s">
        <v>7504</v>
      </c>
      <c r="C795" s="3" t="s">
        <v>6707</v>
      </c>
    </row>
    <row r="796" spans="1:3" ht="45" customHeight="1" x14ac:dyDescent="0.25">
      <c r="A796" s="3" t="s">
        <v>1493</v>
      </c>
      <c r="B796" s="3" t="s">
        <v>7505</v>
      </c>
      <c r="C796" s="3" t="s">
        <v>6707</v>
      </c>
    </row>
    <row r="797" spans="1:3" ht="45" customHeight="1" x14ac:dyDescent="0.25">
      <c r="A797" s="3" t="s">
        <v>1494</v>
      </c>
      <c r="B797" s="3" t="s">
        <v>7506</v>
      </c>
      <c r="C797" s="3" t="s">
        <v>6707</v>
      </c>
    </row>
    <row r="798" spans="1:3" ht="45" customHeight="1" x14ac:dyDescent="0.25">
      <c r="A798" s="3" t="s">
        <v>1495</v>
      </c>
      <c r="B798" s="3" t="s">
        <v>7507</v>
      </c>
      <c r="C798" s="3" t="s">
        <v>6707</v>
      </c>
    </row>
    <row r="799" spans="1:3" ht="45" customHeight="1" x14ac:dyDescent="0.25">
      <c r="A799" s="3" t="s">
        <v>1496</v>
      </c>
      <c r="B799" s="3" t="s">
        <v>7508</v>
      </c>
      <c r="C799" s="3" t="s">
        <v>6707</v>
      </c>
    </row>
    <row r="800" spans="1:3" ht="45" customHeight="1" x14ac:dyDescent="0.25">
      <c r="A800" s="3" t="s">
        <v>1497</v>
      </c>
      <c r="B800" s="3" t="s">
        <v>7509</v>
      </c>
      <c r="C800" s="3" t="s">
        <v>6756</v>
      </c>
    </row>
    <row r="801" spans="1:3" ht="45" customHeight="1" x14ac:dyDescent="0.25">
      <c r="A801" s="3" t="s">
        <v>1498</v>
      </c>
      <c r="B801" s="3" t="s">
        <v>7510</v>
      </c>
      <c r="C801" s="3" t="s">
        <v>6645</v>
      </c>
    </row>
    <row r="802" spans="1:3" ht="45" customHeight="1" x14ac:dyDescent="0.25">
      <c r="A802" s="3" t="s">
        <v>1499</v>
      </c>
      <c r="B802" s="3" t="s">
        <v>7511</v>
      </c>
      <c r="C802" s="3" t="s">
        <v>6761</v>
      </c>
    </row>
    <row r="803" spans="1:3" ht="45" customHeight="1" x14ac:dyDescent="0.25">
      <c r="A803" s="3" t="s">
        <v>1500</v>
      </c>
      <c r="B803" s="3" t="s">
        <v>7512</v>
      </c>
      <c r="C803" s="3" t="s">
        <v>6756</v>
      </c>
    </row>
    <row r="804" spans="1:3" ht="45" customHeight="1" x14ac:dyDescent="0.25">
      <c r="A804" s="3" t="s">
        <v>1501</v>
      </c>
      <c r="B804" s="3" t="s">
        <v>7513</v>
      </c>
      <c r="C804" s="3" t="s">
        <v>6647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4"/>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4" width="119.28515625" bestFit="1" customWidth="1"/>
    <col min="5" max="5" width="58" bestFit="1" customWidth="1"/>
    <col min="6" max="6" width="255" bestFit="1" customWidth="1"/>
  </cols>
  <sheetData>
    <row r="1" spans="1:6" hidden="1" x14ac:dyDescent="0.25">
      <c r="C1" t="s">
        <v>3</v>
      </c>
      <c r="D1" t="s">
        <v>6</v>
      </c>
      <c r="E1" t="s">
        <v>4</v>
      </c>
      <c r="F1" t="s">
        <v>7</v>
      </c>
    </row>
    <row r="2" spans="1:6" hidden="1" x14ac:dyDescent="0.25">
      <c r="C2" t="s">
        <v>7514</v>
      </c>
      <c r="D2" t="s">
        <v>7515</v>
      </c>
      <c r="E2" t="s">
        <v>7516</v>
      </c>
      <c r="F2" t="s">
        <v>7517</v>
      </c>
    </row>
    <row r="3" spans="1:6" x14ac:dyDescent="0.25">
      <c r="A3" s="1" t="s">
        <v>1587</v>
      </c>
      <c r="B3" s="1"/>
      <c r="C3" s="1" t="s">
        <v>7518</v>
      </c>
      <c r="D3" s="1" t="s">
        <v>7519</v>
      </c>
      <c r="E3" s="1" t="s">
        <v>7520</v>
      </c>
      <c r="F3" s="1" t="s">
        <v>7521</v>
      </c>
    </row>
    <row r="4" spans="1:6" ht="45" customHeight="1" x14ac:dyDescent="0.25">
      <c r="A4" s="3" t="s">
        <v>196</v>
      </c>
      <c r="B4" s="3" t="s">
        <v>7522</v>
      </c>
      <c r="C4" s="3" t="s">
        <v>205</v>
      </c>
      <c r="D4" s="3" t="s">
        <v>205</v>
      </c>
      <c r="E4" s="3" t="s">
        <v>249</v>
      </c>
      <c r="F4" s="3" t="s">
        <v>237</v>
      </c>
    </row>
    <row r="5" spans="1:6" ht="45" customHeight="1" x14ac:dyDescent="0.25">
      <c r="A5" s="3" t="s">
        <v>248</v>
      </c>
      <c r="B5" s="3" t="s">
        <v>7523</v>
      </c>
      <c r="C5" s="3" t="s">
        <v>205</v>
      </c>
      <c r="D5" s="3" t="s">
        <v>205</v>
      </c>
      <c r="E5" s="3" t="s">
        <v>249</v>
      </c>
      <c r="F5" s="3" t="s">
        <v>237</v>
      </c>
    </row>
    <row r="6" spans="1:6" ht="45" customHeight="1" x14ac:dyDescent="0.25">
      <c r="A6" s="3" t="s">
        <v>275</v>
      </c>
      <c r="B6" s="3" t="s">
        <v>7524</v>
      </c>
      <c r="C6" s="3" t="s">
        <v>205</v>
      </c>
      <c r="D6" s="3" t="s">
        <v>205</v>
      </c>
      <c r="E6" s="3" t="s">
        <v>249</v>
      </c>
      <c r="F6" s="3" t="s">
        <v>237</v>
      </c>
    </row>
    <row r="7" spans="1:6" ht="45" customHeight="1" x14ac:dyDescent="0.25">
      <c r="A7" s="3" t="s">
        <v>286</v>
      </c>
      <c r="B7" s="3" t="s">
        <v>7525</v>
      </c>
      <c r="C7" s="3" t="s">
        <v>205</v>
      </c>
      <c r="D7" s="3" t="s">
        <v>205</v>
      </c>
      <c r="E7" s="3" t="s">
        <v>249</v>
      </c>
      <c r="F7" s="3" t="s">
        <v>237</v>
      </c>
    </row>
    <row r="8" spans="1:6" ht="45" customHeight="1" x14ac:dyDescent="0.25">
      <c r="A8" s="3" t="s">
        <v>310</v>
      </c>
      <c r="B8" s="3" t="s">
        <v>7526</v>
      </c>
      <c r="C8" s="3" t="s">
        <v>205</v>
      </c>
      <c r="D8" s="3" t="s">
        <v>205</v>
      </c>
      <c r="E8" s="3" t="s">
        <v>249</v>
      </c>
      <c r="F8" s="3" t="s">
        <v>237</v>
      </c>
    </row>
    <row r="9" spans="1:6" ht="45" customHeight="1" x14ac:dyDescent="0.25">
      <c r="A9" s="3" t="s">
        <v>328</v>
      </c>
      <c r="B9" s="3" t="s">
        <v>7527</v>
      </c>
      <c r="C9" s="3" t="s">
        <v>205</v>
      </c>
      <c r="D9" s="3" t="s">
        <v>205</v>
      </c>
      <c r="E9" s="3" t="s">
        <v>249</v>
      </c>
      <c r="F9" s="3" t="s">
        <v>237</v>
      </c>
    </row>
    <row r="10" spans="1:6" ht="45" customHeight="1" x14ac:dyDescent="0.25">
      <c r="A10" s="3" t="s">
        <v>339</v>
      </c>
      <c r="B10" s="3" t="s">
        <v>7528</v>
      </c>
      <c r="C10" s="3" t="s">
        <v>205</v>
      </c>
      <c r="D10" s="3" t="s">
        <v>205</v>
      </c>
      <c r="E10" s="3" t="s">
        <v>249</v>
      </c>
      <c r="F10" s="3" t="s">
        <v>237</v>
      </c>
    </row>
    <row r="11" spans="1:6" ht="45" customHeight="1" x14ac:dyDescent="0.25">
      <c r="A11" s="3" t="s">
        <v>344</v>
      </c>
      <c r="B11" s="3" t="s">
        <v>7529</v>
      </c>
      <c r="C11" s="3" t="s">
        <v>205</v>
      </c>
      <c r="D11" s="3" t="s">
        <v>205</v>
      </c>
      <c r="E11" s="3" t="s">
        <v>249</v>
      </c>
      <c r="F11" s="3" t="s">
        <v>237</v>
      </c>
    </row>
    <row r="12" spans="1:6" ht="45" customHeight="1" x14ac:dyDescent="0.25">
      <c r="A12" s="3" t="s">
        <v>358</v>
      </c>
      <c r="B12" s="3" t="s">
        <v>7530</v>
      </c>
      <c r="C12" s="3" t="s">
        <v>205</v>
      </c>
      <c r="D12" s="3" t="s">
        <v>205</v>
      </c>
      <c r="E12" s="3" t="s">
        <v>249</v>
      </c>
      <c r="F12" s="3" t="s">
        <v>237</v>
      </c>
    </row>
    <row r="13" spans="1:6" ht="45" customHeight="1" x14ac:dyDescent="0.25">
      <c r="A13" s="3" t="s">
        <v>372</v>
      </c>
      <c r="B13" s="3" t="s">
        <v>7531</v>
      </c>
      <c r="C13" s="3" t="s">
        <v>205</v>
      </c>
      <c r="D13" s="3" t="s">
        <v>205</v>
      </c>
      <c r="E13" s="3" t="s">
        <v>249</v>
      </c>
      <c r="F13" s="3" t="s">
        <v>237</v>
      </c>
    </row>
    <row r="14" spans="1:6" ht="45" customHeight="1" x14ac:dyDescent="0.25">
      <c r="A14" s="3" t="s">
        <v>375</v>
      </c>
      <c r="B14" s="3" t="s">
        <v>7532</v>
      </c>
      <c r="C14" s="3" t="s">
        <v>205</v>
      </c>
      <c r="D14" s="3" t="s">
        <v>205</v>
      </c>
      <c r="E14" s="3" t="s">
        <v>249</v>
      </c>
      <c r="F14" s="3" t="s">
        <v>237</v>
      </c>
    </row>
    <row r="15" spans="1:6" ht="45" customHeight="1" x14ac:dyDescent="0.25">
      <c r="A15" s="3" t="s">
        <v>377</v>
      </c>
      <c r="B15" s="3" t="s">
        <v>7533</v>
      </c>
      <c r="C15" s="3" t="s">
        <v>205</v>
      </c>
      <c r="D15" s="3" t="s">
        <v>205</v>
      </c>
      <c r="E15" s="3" t="s">
        <v>249</v>
      </c>
      <c r="F15" s="3" t="s">
        <v>237</v>
      </c>
    </row>
    <row r="16" spans="1:6" ht="45" customHeight="1" x14ac:dyDescent="0.25">
      <c r="A16" s="3" t="s">
        <v>379</v>
      </c>
      <c r="B16" s="3" t="s">
        <v>7534</v>
      </c>
      <c r="C16" s="3" t="s">
        <v>205</v>
      </c>
      <c r="D16" s="3" t="s">
        <v>205</v>
      </c>
      <c r="E16" s="3" t="s">
        <v>249</v>
      </c>
      <c r="F16" s="3" t="s">
        <v>237</v>
      </c>
    </row>
    <row r="17" spans="1:6" ht="45" customHeight="1" x14ac:dyDescent="0.25">
      <c r="A17" s="3" t="s">
        <v>381</v>
      </c>
      <c r="B17" s="3" t="s">
        <v>7535</v>
      </c>
      <c r="C17" s="3" t="s">
        <v>205</v>
      </c>
      <c r="D17" s="3" t="s">
        <v>205</v>
      </c>
      <c r="E17" s="3" t="s">
        <v>249</v>
      </c>
      <c r="F17" s="3" t="s">
        <v>237</v>
      </c>
    </row>
    <row r="18" spans="1:6" ht="45" customHeight="1" x14ac:dyDescent="0.25">
      <c r="A18" s="3" t="s">
        <v>385</v>
      </c>
      <c r="B18" s="3" t="s">
        <v>7536</v>
      </c>
      <c r="C18" s="3" t="s">
        <v>205</v>
      </c>
      <c r="D18" s="3" t="s">
        <v>205</v>
      </c>
      <c r="E18" s="3" t="s">
        <v>249</v>
      </c>
      <c r="F18" s="3" t="s">
        <v>237</v>
      </c>
    </row>
    <row r="19" spans="1:6" ht="45" customHeight="1" x14ac:dyDescent="0.25">
      <c r="A19" s="3" t="s">
        <v>390</v>
      </c>
      <c r="B19" s="3" t="s">
        <v>7537</v>
      </c>
      <c r="C19" s="3" t="s">
        <v>205</v>
      </c>
      <c r="D19" s="3" t="s">
        <v>205</v>
      </c>
      <c r="E19" s="3" t="s">
        <v>249</v>
      </c>
      <c r="F19" s="3" t="s">
        <v>237</v>
      </c>
    </row>
    <row r="20" spans="1:6" ht="45" customHeight="1" x14ac:dyDescent="0.25">
      <c r="A20" s="3" t="s">
        <v>391</v>
      </c>
      <c r="B20" s="3" t="s">
        <v>7538</v>
      </c>
      <c r="C20" s="3" t="s">
        <v>205</v>
      </c>
      <c r="D20" s="3" t="s">
        <v>205</v>
      </c>
      <c r="E20" s="3" t="s">
        <v>249</v>
      </c>
      <c r="F20" s="3" t="s">
        <v>237</v>
      </c>
    </row>
    <row r="21" spans="1:6" ht="45" customHeight="1" x14ac:dyDescent="0.25">
      <c r="A21" s="3" t="s">
        <v>394</v>
      </c>
      <c r="B21" s="3" t="s">
        <v>7539</v>
      </c>
      <c r="C21" s="3" t="s">
        <v>205</v>
      </c>
      <c r="D21" s="3" t="s">
        <v>205</v>
      </c>
      <c r="E21" s="3" t="s">
        <v>249</v>
      </c>
      <c r="F21" s="3" t="s">
        <v>237</v>
      </c>
    </row>
    <row r="22" spans="1:6" ht="45" customHeight="1" x14ac:dyDescent="0.25">
      <c r="A22" s="3" t="s">
        <v>396</v>
      </c>
      <c r="B22" s="3" t="s">
        <v>7540</v>
      </c>
      <c r="C22" s="3" t="s">
        <v>205</v>
      </c>
      <c r="D22" s="3" t="s">
        <v>205</v>
      </c>
      <c r="E22" s="3" t="s">
        <v>249</v>
      </c>
      <c r="F22" s="3" t="s">
        <v>237</v>
      </c>
    </row>
    <row r="23" spans="1:6" ht="45" customHeight="1" x14ac:dyDescent="0.25">
      <c r="A23" s="3" t="s">
        <v>397</v>
      </c>
      <c r="B23" s="3" t="s">
        <v>7541</v>
      </c>
      <c r="C23" s="3" t="s">
        <v>205</v>
      </c>
      <c r="D23" s="3" t="s">
        <v>205</v>
      </c>
      <c r="E23" s="3" t="s">
        <v>249</v>
      </c>
      <c r="F23" s="3" t="s">
        <v>237</v>
      </c>
    </row>
    <row r="24" spans="1:6" ht="45" customHeight="1" x14ac:dyDescent="0.25">
      <c r="A24" s="3" t="s">
        <v>399</v>
      </c>
      <c r="B24" s="3" t="s">
        <v>7542</v>
      </c>
      <c r="C24" s="3" t="s">
        <v>205</v>
      </c>
      <c r="D24" s="3" t="s">
        <v>205</v>
      </c>
      <c r="E24" s="3" t="s">
        <v>249</v>
      </c>
      <c r="F24" s="3" t="s">
        <v>237</v>
      </c>
    </row>
    <row r="25" spans="1:6" ht="45" customHeight="1" x14ac:dyDescent="0.25">
      <c r="A25" s="3" t="s">
        <v>401</v>
      </c>
      <c r="B25" s="3" t="s">
        <v>7543</v>
      </c>
      <c r="C25" s="3" t="s">
        <v>205</v>
      </c>
      <c r="D25" s="3" t="s">
        <v>205</v>
      </c>
      <c r="E25" s="3" t="s">
        <v>249</v>
      </c>
      <c r="F25" s="3" t="s">
        <v>237</v>
      </c>
    </row>
    <row r="26" spans="1:6" ht="45" customHeight="1" x14ac:dyDescent="0.25">
      <c r="A26" s="3" t="s">
        <v>406</v>
      </c>
      <c r="B26" s="3" t="s">
        <v>7544</v>
      </c>
      <c r="C26" s="3" t="s">
        <v>205</v>
      </c>
      <c r="D26" s="3" t="s">
        <v>205</v>
      </c>
      <c r="E26" s="3" t="s">
        <v>249</v>
      </c>
      <c r="F26" s="3" t="s">
        <v>237</v>
      </c>
    </row>
    <row r="27" spans="1:6" ht="45" customHeight="1" x14ac:dyDescent="0.25">
      <c r="A27" s="3" t="s">
        <v>419</v>
      </c>
      <c r="B27" s="3" t="s">
        <v>7545</v>
      </c>
      <c r="C27" s="3" t="s">
        <v>205</v>
      </c>
      <c r="D27" s="3" t="s">
        <v>205</v>
      </c>
      <c r="E27" s="3" t="s">
        <v>249</v>
      </c>
      <c r="F27" s="3" t="s">
        <v>237</v>
      </c>
    </row>
    <row r="28" spans="1:6" ht="45" customHeight="1" x14ac:dyDescent="0.25">
      <c r="A28" s="3" t="s">
        <v>426</v>
      </c>
      <c r="B28" s="3" t="s">
        <v>7546</v>
      </c>
      <c r="C28" s="3" t="s">
        <v>205</v>
      </c>
      <c r="D28" s="3" t="s">
        <v>205</v>
      </c>
      <c r="E28" s="3" t="s">
        <v>249</v>
      </c>
      <c r="F28" s="3" t="s">
        <v>237</v>
      </c>
    </row>
    <row r="29" spans="1:6" ht="45" customHeight="1" x14ac:dyDescent="0.25">
      <c r="A29" s="3" t="s">
        <v>440</v>
      </c>
      <c r="B29" s="3" t="s">
        <v>7547</v>
      </c>
      <c r="C29" s="3" t="s">
        <v>205</v>
      </c>
      <c r="D29" s="3" t="s">
        <v>205</v>
      </c>
      <c r="E29" s="3" t="s">
        <v>249</v>
      </c>
      <c r="F29" s="3" t="s">
        <v>237</v>
      </c>
    </row>
    <row r="30" spans="1:6" ht="45" customHeight="1" x14ac:dyDescent="0.25">
      <c r="A30" s="3" t="s">
        <v>456</v>
      </c>
      <c r="B30" s="3" t="s">
        <v>7548</v>
      </c>
      <c r="C30" s="3" t="s">
        <v>205</v>
      </c>
      <c r="D30" s="3" t="s">
        <v>205</v>
      </c>
      <c r="E30" s="3" t="s">
        <v>249</v>
      </c>
      <c r="F30" s="3" t="s">
        <v>237</v>
      </c>
    </row>
    <row r="31" spans="1:6" ht="45" customHeight="1" x14ac:dyDescent="0.25">
      <c r="A31" s="3" t="s">
        <v>467</v>
      </c>
      <c r="B31" s="3" t="s">
        <v>7549</v>
      </c>
      <c r="C31" s="3" t="s">
        <v>205</v>
      </c>
      <c r="D31" s="3" t="s">
        <v>205</v>
      </c>
      <c r="E31" s="3" t="s">
        <v>249</v>
      </c>
      <c r="F31" s="3" t="s">
        <v>237</v>
      </c>
    </row>
    <row r="32" spans="1:6" ht="45" customHeight="1" x14ac:dyDescent="0.25">
      <c r="A32" s="3" t="s">
        <v>480</v>
      </c>
      <c r="B32" s="3" t="s">
        <v>7550</v>
      </c>
      <c r="C32" s="3" t="s">
        <v>205</v>
      </c>
      <c r="D32" s="3" t="s">
        <v>205</v>
      </c>
      <c r="E32" s="3" t="s">
        <v>249</v>
      </c>
      <c r="F32" s="3" t="s">
        <v>237</v>
      </c>
    </row>
    <row r="33" spans="1:6" ht="45" customHeight="1" x14ac:dyDescent="0.25">
      <c r="A33" s="3" t="s">
        <v>486</v>
      </c>
      <c r="B33" s="3" t="s">
        <v>7551</v>
      </c>
      <c r="C33" s="3" t="s">
        <v>205</v>
      </c>
      <c r="D33" s="3" t="s">
        <v>205</v>
      </c>
      <c r="E33" s="3" t="s">
        <v>249</v>
      </c>
      <c r="F33" s="3" t="s">
        <v>237</v>
      </c>
    </row>
    <row r="34" spans="1:6" ht="45" customHeight="1" x14ac:dyDescent="0.25">
      <c r="A34" s="3" t="s">
        <v>493</v>
      </c>
      <c r="B34" s="3" t="s">
        <v>7552</v>
      </c>
      <c r="C34" s="3" t="s">
        <v>205</v>
      </c>
      <c r="D34" s="3" t="s">
        <v>205</v>
      </c>
      <c r="E34" s="3" t="s">
        <v>249</v>
      </c>
      <c r="F34" s="3" t="s">
        <v>237</v>
      </c>
    </row>
    <row r="35" spans="1:6" ht="45" customHeight="1" x14ac:dyDescent="0.25">
      <c r="A35" s="3" t="s">
        <v>504</v>
      </c>
      <c r="B35" s="3" t="s">
        <v>7553</v>
      </c>
      <c r="C35" s="3" t="s">
        <v>205</v>
      </c>
      <c r="D35" s="3" t="s">
        <v>205</v>
      </c>
      <c r="E35" s="3" t="s">
        <v>249</v>
      </c>
      <c r="F35" s="3" t="s">
        <v>237</v>
      </c>
    </row>
    <row r="36" spans="1:6" ht="45" customHeight="1" x14ac:dyDescent="0.25">
      <c r="A36" s="3" t="s">
        <v>507</v>
      </c>
      <c r="B36" s="3" t="s">
        <v>7554</v>
      </c>
      <c r="C36" s="3" t="s">
        <v>205</v>
      </c>
      <c r="D36" s="3" t="s">
        <v>205</v>
      </c>
      <c r="E36" s="3" t="s">
        <v>249</v>
      </c>
      <c r="F36" s="3" t="s">
        <v>237</v>
      </c>
    </row>
    <row r="37" spans="1:6" ht="45" customHeight="1" x14ac:dyDescent="0.25">
      <c r="A37" s="3" t="s">
        <v>513</v>
      </c>
      <c r="B37" s="3" t="s">
        <v>7555</v>
      </c>
      <c r="C37" s="3" t="s">
        <v>205</v>
      </c>
      <c r="D37" s="3" t="s">
        <v>205</v>
      </c>
      <c r="E37" s="3" t="s">
        <v>249</v>
      </c>
      <c r="F37" s="3" t="s">
        <v>237</v>
      </c>
    </row>
    <row r="38" spans="1:6" ht="45" customHeight="1" x14ac:dyDescent="0.25">
      <c r="A38" s="3" t="s">
        <v>528</v>
      </c>
      <c r="B38" s="3" t="s">
        <v>7556</v>
      </c>
      <c r="C38" s="3" t="s">
        <v>205</v>
      </c>
      <c r="D38" s="3" t="s">
        <v>205</v>
      </c>
      <c r="E38" s="3" t="s">
        <v>249</v>
      </c>
      <c r="F38" s="3" t="s">
        <v>237</v>
      </c>
    </row>
    <row r="39" spans="1:6" ht="45" customHeight="1" x14ac:dyDescent="0.25">
      <c r="A39" s="3" t="s">
        <v>543</v>
      </c>
      <c r="B39" s="3" t="s">
        <v>7557</v>
      </c>
      <c r="C39" s="3" t="s">
        <v>205</v>
      </c>
      <c r="D39" s="3" t="s">
        <v>205</v>
      </c>
      <c r="E39" s="3" t="s">
        <v>249</v>
      </c>
      <c r="F39" s="3" t="s">
        <v>237</v>
      </c>
    </row>
    <row r="40" spans="1:6" ht="45" customHeight="1" x14ac:dyDescent="0.25">
      <c r="A40" s="3" t="s">
        <v>549</v>
      </c>
      <c r="B40" s="3" t="s">
        <v>7558</v>
      </c>
      <c r="C40" s="3" t="s">
        <v>205</v>
      </c>
      <c r="D40" s="3" t="s">
        <v>205</v>
      </c>
      <c r="E40" s="3" t="s">
        <v>249</v>
      </c>
      <c r="F40" s="3" t="s">
        <v>237</v>
      </c>
    </row>
    <row r="41" spans="1:6" ht="45" customHeight="1" x14ac:dyDescent="0.25">
      <c r="A41" s="3" t="s">
        <v>553</v>
      </c>
      <c r="B41" s="3" t="s">
        <v>7559</v>
      </c>
      <c r="C41" s="3" t="s">
        <v>205</v>
      </c>
      <c r="D41" s="3" t="s">
        <v>205</v>
      </c>
      <c r="E41" s="3" t="s">
        <v>249</v>
      </c>
      <c r="F41" s="3" t="s">
        <v>237</v>
      </c>
    </row>
    <row r="42" spans="1:6" ht="45" customHeight="1" x14ac:dyDescent="0.25">
      <c r="A42" s="3" t="s">
        <v>560</v>
      </c>
      <c r="B42" s="3" t="s">
        <v>7560</v>
      </c>
      <c r="C42" s="3" t="s">
        <v>205</v>
      </c>
      <c r="D42" s="3" t="s">
        <v>205</v>
      </c>
      <c r="E42" s="3" t="s">
        <v>249</v>
      </c>
      <c r="F42" s="3" t="s">
        <v>237</v>
      </c>
    </row>
    <row r="43" spans="1:6" ht="45" customHeight="1" x14ac:dyDescent="0.25">
      <c r="A43" s="3" t="s">
        <v>566</v>
      </c>
      <c r="B43" s="3" t="s">
        <v>7561</v>
      </c>
      <c r="C43" s="3" t="s">
        <v>205</v>
      </c>
      <c r="D43" s="3" t="s">
        <v>205</v>
      </c>
      <c r="E43" s="3" t="s">
        <v>249</v>
      </c>
      <c r="F43" s="3" t="s">
        <v>237</v>
      </c>
    </row>
    <row r="44" spans="1:6" ht="45" customHeight="1" x14ac:dyDescent="0.25">
      <c r="A44" s="3" t="s">
        <v>581</v>
      </c>
      <c r="B44" s="3" t="s">
        <v>7562</v>
      </c>
      <c r="C44" s="3" t="s">
        <v>205</v>
      </c>
      <c r="D44" s="3" t="s">
        <v>205</v>
      </c>
      <c r="E44" s="3" t="s">
        <v>249</v>
      </c>
      <c r="F44" s="3" t="s">
        <v>237</v>
      </c>
    </row>
    <row r="45" spans="1:6" ht="45" customHeight="1" x14ac:dyDescent="0.25">
      <c r="A45" s="3" t="s">
        <v>586</v>
      </c>
      <c r="B45" s="3" t="s">
        <v>7563</v>
      </c>
      <c r="C45" s="3" t="s">
        <v>588</v>
      </c>
      <c r="D45" s="3" t="s">
        <v>588</v>
      </c>
      <c r="E45" s="3" t="s">
        <v>587</v>
      </c>
      <c r="F45" s="3" t="s">
        <v>237</v>
      </c>
    </row>
    <row r="46" spans="1:6" ht="45" customHeight="1" x14ac:dyDescent="0.25">
      <c r="A46" s="3" t="s">
        <v>590</v>
      </c>
      <c r="B46" s="3" t="s">
        <v>7564</v>
      </c>
      <c r="C46" s="3" t="s">
        <v>588</v>
      </c>
      <c r="D46" s="3" t="s">
        <v>588</v>
      </c>
      <c r="E46" s="3" t="s">
        <v>587</v>
      </c>
      <c r="F46" s="3" t="s">
        <v>237</v>
      </c>
    </row>
    <row r="47" spans="1:6" ht="45" customHeight="1" x14ac:dyDescent="0.25">
      <c r="A47" s="3" t="s">
        <v>593</v>
      </c>
      <c r="B47" s="3" t="s">
        <v>7565</v>
      </c>
      <c r="C47" s="3" t="s">
        <v>588</v>
      </c>
      <c r="D47" s="3" t="s">
        <v>588</v>
      </c>
      <c r="E47" s="3" t="s">
        <v>587</v>
      </c>
      <c r="F47" s="3" t="s">
        <v>237</v>
      </c>
    </row>
    <row r="48" spans="1:6" ht="45" customHeight="1" x14ac:dyDescent="0.25">
      <c r="A48" s="3" t="s">
        <v>596</v>
      </c>
      <c r="B48" s="3" t="s">
        <v>7566</v>
      </c>
      <c r="C48" s="3" t="s">
        <v>588</v>
      </c>
      <c r="D48" s="3" t="s">
        <v>588</v>
      </c>
      <c r="E48" s="3" t="s">
        <v>587</v>
      </c>
      <c r="F48" s="3" t="s">
        <v>237</v>
      </c>
    </row>
    <row r="49" spans="1:6" ht="45" customHeight="1" x14ac:dyDescent="0.25">
      <c r="A49" s="3" t="s">
        <v>599</v>
      </c>
      <c r="B49" s="3" t="s">
        <v>7567</v>
      </c>
      <c r="C49" s="3" t="s">
        <v>588</v>
      </c>
      <c r="D49" s="3" t="s">
        <v>588</v>
      </c>
      <c r="E49" s="3" t="s">
        <v>587</v>
      </c>
      <c r="F49" s="3" t="s">
        <v>237</v>
      </c>
    </row>
    <row r="50" spans="1:6" ht="45" customHeight="1" x14ac:dyDescent="0.25">
      <c r="A50" s="3" t="s">
        <v>603</v>
      </c>
      <c r="B50" s="3" t="s">
        <v>7568</v>
      </c>
      <c r="C50" s="3" t="s">
        <v>588</v>
      </c>
      <c r="D50" s="3" t="s">
        <v>588</v>
      </c>
      <c r="E50" s="3" t="s">
        <v>587</v>
      </c>
      <c r="F50" s="3" t="s">
        <v>237</v>
      </c>
    </row>
    <row r="51" spans="1:6" ht="45" customHeight="1" x14ac:dyDescent="0.25">
      <c r="A51" s="3" t="s">
        <v>604</v>
      </c>
      <c r="B51" s="3" t="s">
        <v>7569</v>
      </c>
      <c r="C51" s="3" t="s">
        <v>588</v>
      </c>
      <c r="D51" s="3" t="s">
        <v>588</v>
      </c>
      <c r="E51" s="3" t="s">
        <v>587</v>
      </c>
      <c r="F51" s="3" t="s">
        <v>237</v>
      </c>
    </row>
    <row r="52" spans="1:6" ht="45" customHeight="1" x14ac:dyDescent="0.25">
      <c r="A52" s="3" t="s">
        <v>605</v>
      </c>
      <c r="B52" s="3" t="s">
        <v>7570</v>
      </c>
      <c r="C52" s="3" t="s">
        <v>588</v>
      </c>
      <c r="D52" s="3" t="s">
        <v>588</v>
      </c>
      <c r="E52" s="3" t="s">
        <v>587</v>
      </c>
      <c r="F52" s="3" t="s">
        <v>237</v>
      </c>
    </row>
    <row r="53" spans="1:6" ht="45" customHeight="1" x14ac:dyDescent="0.25">
      <c r="A53" s="3" t="s">
        <v>610</v>
      </c>
      <c r="B53" s="3" t="s">
        <v>7571</v>
      </c>
      <c r="C53" s="3" t="s">
        <v>588</v>
      </c>
      <c r="D53" s="3" t="s">
        <v>588</v>
      </c>
      <c r="E53" s="3" t="s">
        <v>587</v>
      </c>
      <c r="F53" s="3" t="s">
        <v>237</v>
      </c>
    </row>
    <row r="54" spans="1:6" ht="45" customHeight="1" x14ac:dyDescent="0.25">
      <c r="A54" s="3" t="s">
        <v>615</v>
      </c>
      <c r="B54" s="3" t="s">
        <v>7572</v>
      </c>
      <c r="C54" s="3" t="s">
        <v>588</v>
      </c>
      <c r="D54" s="3" t="s">
        <v>588</v>
      </c>
      <c r="E54" s="3" t="s">
        <v>587</v>
      </c>
      <c r="F54" s="3" t="s">
        <v>237</v>
      </c>
    </row>
    <row r="55" spans="1:6" ht="45" customHeight="1" x14ac:dyDescent="0.25">
      <c r="A55" s="3" t="s">
        <v>620</v>
      </c>
      <c r="B55" s="3" t="s">
        <v>7573</v>
      </c>
      <c r="C55" s="3" t="s">
        <v>588</v>
      </c>
      <c r="D55" s="3" t="s">
        <v>588</v>
      </c>
      <c r="E55" s="3" t="s">
        <v>587</v>
      </c>
      <c r="F55" s="3" t="s">
        <v>237</v>
      </c>
    </row>
    <row r="56" spans="1:6" ht="45" customHeight="1" x14ac:dyDescent="0.25">
      <c r="A56" s="3" t="s">
        <v>621</v>
      </c>
      <c r="B56" s="3" t="s">
        <v>7574</v>
      </c>
      <c r="C56" s="3" t="s">
        <v>588</v>
      </c>
      <c r="D56" s="3" t="s">
        <v>588</v>
      </c>
      <c r="E56" s="3" t="s">
        <v>587</v>
      </c>
      <c r="F56" s="3" t="s">
        <v>237</v>
      </c>
    </row>
    <row r="57" spans="1:6" ht="45" customHeight="1" x14ac:dyDescent="0.25">
      <c r="A57" s="3" t="s">
        <v>624</v>
      </c>
      <c r="B57" s="3" t="s">
        <v>7575</v>
      </c>
      <c r="C57" s="3" t="s">
        <v>588</v>
      </c>
      <c r="D57" s="3" t="s">
        <v>588</v>
      </c>
      <c r="E57" s="3" t="s">
        <v>587</v>
      </c>
      <c r="F57" s="3" t="s">
        <v>237</v>
      </c>
    </row>
    <row r="58" spans="1:6" ht="45" customHeight="1" x14ac:dyDescent="0.25">
      <c r="A58" s="3" t="s">
        <v>627</v>
      </c>
      <c r="B58" s="3" t="s">
        <v>7576</v>
      </c>
      <c r="C58" s="3" t="s">
        <v>588</v>
      </c>
      <c r="D58" s="3" t="s">
        <v>588</v>
      </c>
      <c r="E58" s="3" t="s">
        <v>587</v>
      </c>
      <c r="F58" s="3" t="s">
        <v>237</v>
      </c>
    </row>
    <row r="59" spans="1:6" ht="45" customHeight="1" x14ac:dyDescent="0.25">
      <c r="A59" s="3" t="s">
        <v>628</v>
      </c>
      <c r="B59" s="3" t="s">
        <v>7577</v>
      </c>
      <c r="C59" s="3" t="s">
        <v>588</v>
      </c>
      <c r="D59" s="3" t="s">
        <v>588</v>
      </c>
      <c r="E59" s="3" t="s">
        <v>587</v>
      </c>
      <c r="F59" s="3" t="s">
        <v>237</v>
      </c>
    </row>
    <row r="60" spans="1:6" ht="45" customHeight="1" x14ac:dyDescent="0.25">
      <c r="A60" s="3" t="s">
        <v>631</v>
      </c>
      <c r="B60" s="3" t="s">
        <v>7578</v>
      </c>
      <c r="C60" s="3" t="s">
        <v>588</v>
      </c>
      <c r="D60" s="3" t="s">
        <v>588</v>
      </c>
      <c r="E60" s="3" t="s">
        <v>587</v>
      </c>
      <c r="F60" s="3" t="s">
        <v>237</v>
      </c>
    </row>
    <row r="61" spans="1:6" ht="45" customHeight="1" x14ac:dyDescent="0.25">
      <c r="A61" s="3" t="s">
        <v>635</v>
      </c>
      <c r="B61" s="3" t="s">
        <v>7579</v>
      </c>
      <c r="C61" s="3" t="s">
        <v>588</v>
      </c>
      <c r="D61" s="3" t="s">
        <v>588</v>
      </c>
      <c r="E61" s="3" t="s">
        <v>587</v>
      </c>
      <c r="F61" s="3" t="s">
        <v>237</v>
      </c>
    </row>
    <row r="62" spans="1:6" ht="45" customHeight="1" x14ac:dyDescent="0.25">
      <c r="A62" s="3" t="s">
        <v>638</v>
      </c>
      <c r="B62" s="3" t="s">
        <v>7580</v>
      </c>
      <c r="C62" s="3" t="s">
        <v>588</v>
      </c>
      <c r="D62" s="3" t="s">
        <v>588</v>
      </c>
      <c r="E62" s="3" t="s">
        <v>587</v>
      </c>
      <c r="F62" s="3" t="s">
        <v>237</v>
      </c>
    </row>
    <row r="63" spans="1:6" ht="45" customHeight="1" x14ac:dyDescent="0.25">
      <c r="A63" s="3" t="s">
        <v>639</v>
      </c>
      <c r="B63" s="3" t="s">
        <v>7581</v>
      </c>
      <c r="C63" s="3" t="s">
        <v>588</v>
      </c>
      <c r="D63" s="3" t="s">
        <v>588</v>
      </c>
      <c r="E63" s="3" t="s">
        <v>587</v>
      </c>
      <c r="F63" s="3" t="s">
        <v>237</v>
      </c>
    </row>
    <row r="64" spans="1:6" ht="45" customHeight="1" x14ac:dyDescent="0.25">
      <c r="A64" s="3" t="s">
        <v>640</v>
      </c>
      <c r="B64" s="3" t="s">
        <v>7582</v>
      </c>
      <c r="C64" s="3" t="s">
        <v>588</v>
      </c>
      <c r="D64" s="3" t="s">
        <v>588</v>
      </c>
      <c r="E64" s="3" t="s">
        <v>587</v>
      </c>
      <c r="F64" s="3" t="s">
        <v>237</v>
      </c>
    </row>
    <row r="65" spans="1:6" ht="45" customHeight="1" x14ac:dyDescent="0.25">
      <c r="A65" s="3" t="s">
        <v>642</v>
      </c>
      <c r="B65" s="3" t="s">
        <v>7583</v>
      </c>
      <c r="C65" s="3" t="s">
        <v>588</v>
      </c>
      <c r="D65" s="3" t="s">
        <v>588</v>
      </c>
      <c r="E65" s="3" t="s">
        <v>587</v>
      </c>
      <c r="F65" s="3" t="s">
        <v>237</v>
      </c>
    </row>
    <row r="66" spans="1:6" ht="45" customHeight="1" x14ac:dyDescent="0.25">
      <c r="A66" s="3" t="s">
        <v>644</v>
      </c>
      <c r="B66" s="3" t="s">
        <v>7584</v>
      </c>
      <c r="C66" s="3" t="s">
        <v>588</v>
      </c>
      <c r="D66" s="3" t="s">
        <v>588</v>
      </c>
      <c r="E66" s="3" t="s">
        <v>587</v>
      </c>
      <c r="F66" s="3" t="s">
        <v>237</v>
      </c>
    </row>
    <row r="67" spans="1:6" ht="45" customHeight="1" x14ac:dyDescent="0.25">
      <c r="A67" s="3" t="s">
        <v>645</v>
      </c>
      <c r="B67" s="3" t="s">
        <v>7585</v>
      </c>
      <c r="C67" s="3" t="s">
        <v>588</v>
      </c>
      <c r="D67" s="3" t="s">
        <v>588</v>
      </c>
      <c r="E67" s="3" t="s">
        <v>587</v>
      </c>
      <c r="F67" s="3" t="s">
        <v>237</v>
      </c>
    </row>
    <row r="68" spans="1:6" ht="45" customHeight="1" x14ac:dyDescent="0.25">
      <c r="A68" s="3" t="s">
        <v>647</v>
      </c>
      <c r="B68" s="3" t="s">
        <v>7586</v>
      </c>
      <c r="C68" s="3" t="s">
        <v>588</v>
      </c>
      <c r="D68" s="3" t="s">
        <v>588</v>
      </c>
      <c r="E68" s="3" t="s">
        <v>587</v>
      </c>
      <c r="F68" s="3" t="s">
        <v>237</v>
      </c>
    </row>
    <row r="69" spans="1:6" ht="45" customHeight="1" x14ac:dyDescent="0.25">
      <c r="A69" s="3" t="s">
        <v>652</v>
      </c>
      <c r="B69" s="3" t="s">
        <v>7587</v>
      </c>
      <c r="C69" s="3" t="s">
        <v>588</v>
      </c>
      <c r="D69" s="3" t="s">
        <v>588</v>
      </c>
      <c r="E69" s="3" t="s">
        <v>587</v>
      </c>
      <c r="F69" s="3" t="s">
        <v>237</v>
      </c>
    </row>
    <row r="70" spans="1:6" ht="45" customHeight="1" x14ac:dyDescent="0.25">
      <c r="A70" s="3" t="s">
        <v>656</v>
      </c>
      <c r="B70" s="3" t="s">
        <v>7588</v>
      </c>
      <c r="C70" s="3" t="s">
        <v>588</v>
      </c>
      <c r="D70" s="3" t="s">
        <v>588</v>
      </c>
      <c r="E70" s="3" t="s">
        <v>587</v>
      </c>
      <c r="F70" s="3" t="s">
        <v>237</v>
      </c>
    </row>
    <row r="71" spans="1:6" ht="45" customHeight="1" x14ac:dyDescent="0.25">
      <c r="A71" s="3" t="s">
        <v>658</v>
      </c>
      <c r="B71" s="3" t="s">
        <v>7589</v>
      </c>
      <c r="C71" s="3" t="s">
        <v>588</v>
      </c>
      <c r="D71" s="3" t="s">
        <v>588</v>
      </c>
      <c r="E71" s="3" t="s">
        <v>587</v>
      </c>
      <c r="F71" s="3" t="s">
        <v>237</v>
      </c>
    </row>
    <row r="72" spans="1:6" ht="45" customHeight="1" x14ac:dyDescent="0.25">
      <c r="A72" s="3" t="s">
        <v>661</v>
      </c>
      <c r="B72" s="3" t="s">
        <v>7590</v>
      </c>
      <c r="C72" s="3" t="s">
        <v>588</v>
      </c>
      <c r="D72" s="3" t="s">
        <v>588</v>
      </c>
      <c r="E72" s="3" t="s">
        <v>587</v>
      </c>
      <c r="F72" s="3" t="s">
        <v>237</v>
      </c>
    </row>
    <row r="73" spans="1:6" ht="45" customHeight="1" x14ac:dyDescent="0.25">
      <c r="A73" s="3" t="s">
        <v>664</v>
      </c>
      <c r="B73" s="3" t="s">
        <v>7591</v>
      </c>
      <c r="C73" s="3" t="s">
        <v>588</v>
      </c>
      <c r="D73" s="3" t="s">
        <v>588</v>
      </c>
      <c r="E73" s="3" t="s">
        <v>587</v>
      </c>
      <c r="F73" s="3" t="s">
        <v>237</v>
      </c>
    </row>
    <row r="74" spans="1:6" ht="45" customHeight="1" x14ac:dyDescent="0.25">
      <c r="A74" s="3" t="s">
        <v>667</v>
      </c>
      <c r="B74" s="3" t="s">
        <v>7592</v>
      </c>
      <c r="C74" s="3" t="s">
        <v>588</v>
      </c>
      <c r="D74" s="3" t="s">
        <v>588</v>
      </c>
      <c r="E74" s="3" t="s">
        <v>587</v>
      </c>
      <c r="F74" s="3" t="s">
        <v>237</v>
      </c>
    </row>
    <row r="75" spans="1:6" ht="45" customHeight="1" x14ac:dyDescent="0.25">
      <c r="A75" s="3" t="s">
        <v>671</v>
      </c>
      <c r="B75" s="3" t="s">
        <v>7593</v>
      </c>
      <c r="C75" s="3" t="s">
        <v>588</v>
      </c>
      <c r="D75" s="3" t="s">
        <v>588</v>
      </c>
      <c r="E75" s="3" t="s">
        <v>587</v>
      </c>
      <c r="F75" s="3" t="s">
        <v>237</v>
      </c>
    </row>
    <row r="76" spans="1:6" ht="45" customHeight="1" x14ac:dyDescent="0.25">
      <c r="A76" s="3" t="s">
        <v>675</v>
      </c>
      <c r="B76" s="3" t="s">
        <v>7594</v>
      </c>
      <c r="C76" s="3" t="s">
        <v>588</v>
      </c>
      <c r="D76" s="3" t="s">
        <v>588</v>
      </c>
      <c r="E76" s="3" t="s">
        <v>587</v>
      </c>
      <c r="F76" s="3" t="s">
        <v>237</v>
      </c>
    </row>
    <row r="77" spans="1:6" ht="45" customHeight="1" x14ac:dyDescent="0.25">
      <c r="A77" s="3" t="s">
        <v>680</v>
      </c>
      <c r="B77" s="3" t="s">
        <v>7595</v>
      </c>
      <c r="C77" s="3" t="s">
        <v>588</v>
      </c>
      <c r="D77" s="3" t="s">
        <v>588</v>
      </c>
      <c r="E77" s="3" t="s">
        <v>587</v>
      </c>
      <c r="F77" s="3" t="s">
        <v>237</v>
      </c>
    </row>
    <row r="78" spans="1:6" ht="45" customHeight="1" x14ac:dyDescent="0.25">
      <c r="A78" s="3" t="s">
        <v>683</v>
      </c>
      <c r="B78" s="3" t="s">
        <v>7596</v>
      </c>
      <c r="C78" s="3" t="s">
        <v>588</v>
      </c>
      <c r="D78" s="3" t="s">
        <v>588</v>
      </c>
      <c r="E78" s="3" t="s">
        <v>587</v>
      </c>
      <c r="F78" s="3" t="s">
        <v>237</v>
      </c>
    </row>
    <row r="79" spans="1:6" ht="45" customHeight="1" x14ac:dyDescent="0.25">
      <c r="A79" s="3" t="s">
        <v>686</v>
      </c>
      <c r="B79" s="3" t="s">
        <v>7597</v>
      </c>
      <c r="C79" s="3" t="s">
        <v>588</v>
      </c>
      <c r="D79" s="3" t="s">
        <v>588</v>
      </c>
      <c r="E79" s="3" t="s">
        <v>587</v>
      </c>
      <c r="F79" s="3" t="s">
        <v>237</v>
      </c>
    </row>
    <row r="80" spans="1:6" ht="45" customHeight="1" x14ac:dyDescent="0.25">
      <c r="A80" s="3" t="s">
        <v>690</v>
      </c>
      <c r="B80" s="3" t="s">
        <v>7598</v>
      </c>
      <c r="C80" s="3" t="s">
        <v>588</v>
      </c>
      <c r="D80" s="3" t="s">
        <v>588</v>
      </c>
      <c r="E80" s="3" t="s">
        <v>587</v>
      </c>
      <c r="F80" s="3" t="s">
        <v>237</v>
      </c>
    </row>
    <row r="81" spans="1:6" ht="45" customHeight="1" x14ac:dyDescent="0.25">
      <c r="A81" s="3" t="s">
        <v>693</v>
      </c>
      <c r="B81" s="3" t="s">
        <v>7599</v>
      </c>
      <c r="C81" s="3" t="s">
        <v>588</v>
      </c>
      <c r="D81" s="3" t="s">
        <v>588</v>
      </c>
      <c r="E81" s="3" t="s">
        <v>587</v>
      </c>
      <c r="F81" s="3" t="s">
        <v>237</v>
      </c>
    </row>
    <row r="82" spans="1:6" ht="45" customHeight="1" x14ac:dyDescent="0.25">
      <c r="A82" s="3" t="s">
        <v>696</v>
      </c>
      <c r="B82" s="3" t="s">
        <v>7600</v>
      </c>
      <c r="C82" s="3" t="s">
        <v>588</v>
      </c>
      <c r="D82" s="3" t="s">
        <v>588</v>
      </c>
      <c r="E82" s="3" t="s">
        <v>587</v>
      </c>
      <c r="F82" s="3" t="s">
        <v>237</v>
      </c>
    </row>
    <row r="83" spans="1:6" ht="45" customHeight="1" x14ac:dyDescent="0.25">
      <c r="A83" s="3" t="s">
        <v>701</v>
      </c>
      <c r="B83" s="3" t="s">
        <v>7601</v>
      </c>
      <c r="C83" s="3" t="s">
        <v>588</v>
      </c>
      <c r="D83" s="3" t="s">
        <v>588</v>
      </c>
      <c r="E83" s="3" t="s">
        <v>587</v>
      </c>
      <c r="F83" s="3" t="s">
        <v>237</v>
      </c>
    </row>
    <row r="84" spans="1:6" ht="45" customHeight="1" x14ac:dyDescent="0.25">
      <c r="A84" s="3" t="s">
        <v>704</v>
      </c>
      <c r="B84" s="3" t="s">
        <v>7602</v>
      </c>
      <c r="C84" s="3" t="s">
        <v>588</v>
      </c>
      <c r="D84" s="3" t="s">
        <v>588</v>
      </c>
      <c r="E84" s="3" t="s">
        <v>587</v>
      </c>
      <c r="F84" s="3" t="s">
        <v>237</v>
      </c>
    </row>
    <row r="85" spans="1:6" ht="45" customHeight="1" x14ac:dyDescent="0.25">
      <c r="A85" s="3" t="s">
        <v>708</v>
      </c>
      <c r="B85" s="3" t="s">
        <v>7603</v>
      </c>
      <c r="C85" s="3" t="s">
        <v>588</v>
      </c>
      <c r="D85" s="3" t="s">
        <v>588</v>
      </c>
      <c r="E85" s="3" t="s">
        <v>587</v>
      </c>
      <c r="F85" s="3" t="s">
        <v>237</v>
      </c>
    </row>
    <row r="86" spans="1:6" ht="45" customHeight="1" x14ac:dyDescent="0.25">
      <c r="A86" s="3" t="s">
        <v>711</v>
      </c>
      <c r="B86" s="3" t="s">
        <v>7604</v>
      </c>
      <c r="C86" s="3" t="s">
        <v>588</v>
      </c>
      <c r="D86" s="3" t="s">
        <v>588</v>
      </c>
      <c r="E86" s="3" t="s">
        <v>587</v>
      </c>
      <c r="F86" s="3" t="s">
        <v>237</v>
      </c>
    </row>
    <row r="87" spans="1:6" ht="45" customHeight="1" x14ac:dyDescent="0.25">
      <c r="A87" s="3" t="s">
        <v>714</v>
      </c>
      <c r="B87" s="3" t="s">
        <v>7605</v>
      </c>
      <c r="C87" s="3" t="s">
        <v>588</v>
      </c>
      <c r="D87" s="3" t="s">
        <v>588</v>
      </c>
      <c r="E87" s="3" t="s">
        <v>587</v>
      </c>
      <c r="F87" s="3" t="s">
        <v>237</v>
      </c>
    </row>
    <row r="88" spans="1:6" ht="45" customHeight="1" x14ac:dyDescent="0.25">
      <c r="A88" s="3" t="s">
        <v>715</v>
      </c>
      <c r="B88" s="3" t="s">
        <v>7606</v>
      </c>
      <c r="C88" s="3" t="s">
        <v>588</v>
      </c>
      <c r="D88" s="3" t="s">
        <v>588</v>
      </c>
      <c r="E88" s="3" t="s">
        <v>587</v>
      </c>
      <c r="F88" s="3" t="s">
        <v>237</v>
      </c>
    </row>
    <row r="89" spans="1:6" ht="45" customHeight="1" x14ac:dyDescent="0.25">
      <c r="A89" s="3" t="s">
        <v>720</v>
      </c>
      <c r="B89" s="3" t="s">
        <v>7607</v>
      </c>
      <c r="C89" s="3" t="s">
        <v>588</v>
      </c>
      <c r="D89" s="3" t="s">
        <v>588</v>
      </c>
      <c r="E89" s="3" t="s">
        <v>587</v>
      </c>
      <c r="F89" s="3" t="s">
        <v>237</v>
      </c>
    </row>
    <row r="90" spans="1:6" ht="45" customHeight="1" x14ac:dyDescent="0.25">
      <c r="A90" s="3" t="s">
        <v>723</v>
      </c>
      <c r="B90" s="3" t="s">
        <v>7608</v>
      </c>
      <c r="C90" s="3" t="s">
        <v>588</v>
      </c>
      <c r="D90" s="3" t="s">
        <v>588</v>
      </c>
      <c r="E90" s="3" t="s">
        <v>587</v>
      </c>
      <c r="F90" s="3" t="s">
        <v>237</v>
      </c>
    </row>
    <row r="91" spans="1:6" ht="45" customHeight="1" x14ac:dyDescent="0.25">
      <c r="A91" s="3" t="s">
        <v>724</v>
      </c>
      <c r="B91" s="3" t="s">
        <v>7609</v>
      </c>
      <c r="C91" s="3" t="s">
        <v>588</v>
      </c>
      <c r="D91" s="3" t="s">
        <v>588</v>
      </c>
      <c r="E91" s="3" t="s">
        <v>587</v>
      </c>
      <c r="F91" s="3" t="s">
        <v>237</v>
      </c>
    </row>
    <row r="92" spans="1:6" ht="45" customHeight="1" x14ac:dyDescent="0.25">
      <c r="A92" s="3" t="s">
        <v>726</v>
      </c>
      <c r="B92" s="3" t="s">
        <v>7610</v>
      </c>
      <c r="C92" s="3" t="s">
        <v>588</v>
      </c>
      <c r="D92" s="3" t="s">
        <v>588</v>
      </c>
      <c r="E92" s="3" t="s">
        <v>587</v>
      </c>
      <c r="F92" s="3" t="s">
        <v>237</v>
      </c>
    </row>
    <row r="93" spans="1:6" ht="45" customHeight="1" x14ac:dyDescent="0.25">
      <c r="A93" s="3" t="s">
        <v>727</v>
      </c>
      <c r="B93" s="3" t="s">
        <v>7611</v>
      </c>
      <c r="C93" s="3" t="s">
        <v>588</v>
      </c>
      <c r="D93" s="3" t="s">
        <v>588</v>
      </c>
      <c r="E93" s="3" t="s">
        <v>587</v>
      </c>
      <c r="F93" s="3" t="s">
        <v>237</v>
      </c>
    </row>
    <row r="94" spans="1:6" ht="45" customHeight="1" x14ac:dyDescent="0.25">
      <c r="A94" s="3" t="s">
        <v>728</v>
      </c>
      <c r="B94" s="3" t="s">
        <v>7612</v>
      </c>
      <c r="C94" s="3" t="s">
        <v>588</v>
      </c>
      <c r="D94" s="3" t="s">
        <v>588</v>
      </c>
      <c r="E94" s="3" t="s">
        <v>587</v>
      </c>
      <c r="F94" s="3" t="s">
        <v>237</v>
      </c>
    </row>
    <row r="95" spans="1:6" ht="45" customHeight="1" x14ac:dyDescent="0.25">
      <c r="A95" s="3" t="s">
        <v>729</v>
      </c>
      <c r="B95" s="3" t="s">
        <v>7613</v>
      </c>
      <c r="C95" s="3" t="s">
        <v>588</v>
      </c>
      <c r="D95" s="3" t="s">
        <v>588</v>
      </c>
      <c r="E95" s="3" t="s">
        <v>587</v>
      </c>
      <c r="F95" s="3" t="s">
        <v>237</v>
      </c>
    </row>
    <row r="96" spans="1:6" ht="45" customHeight="1" x14ac:dyDescent="0.25">
      <c r="A96" s="3" t="s">
        <v>730</v>
      </c>
      <c r="B96" s="3" t="s">
        <v>7614</v>
      </c>
      <c r="C96" s="3" t="s">
        <v>588</v>
      </c>
      <c r="D96" s="3" t="s">
        <v>588</v>
      </c>
      <c r="E96" s="3" t="s">
        <v>587</v>
      </c>
      <c r="F96" s="3" t="s">
        <v>237</v>
      </c>
    </row>
    <row r="97" spans="1:6" ht="45" customHeight="1" x14ac:dyDescent="0.25">
      <c r="A97" s="3" t="s">
        <v>731</v>
      </c>
      <c r="B97" s="3" t="s">
        <v>7615</v>
      </c>
      <c r="C97" s="3" t="s">
        <v>588</v>
      </c>
      <c r="D97" s="3" t="s">
        <v>588</v>
      </c>
      <c r="E97" s="3" t="s">
        <v>587</v>
      </c>
      <c r="F97" s="3" t="s">
        <v>237</v>
      </c>
    </row>
    <row r="98" spans="1:6" ht="45" customHeight="1" x14ac:dyDescent="0.25">
      <c r="A98" s="3" t="s">
        <v>732</v>
      </c>
      <c r="B98" s="3" t="s">
        <v>7616</v>
      </c>
      <c r="C98" s="3" t="s">
        <v>588</v>
      </c>
      <c r="D98" s="3" t="s">
        <v>588</v>
      </c>
      <c r="E98" s="3" t="s">
        <v>587</v>
      </c>
      <c r="F98" s="3" t="s">
        <v>237</v>
      </c>
    </row>
    <row r="99" spans="1:6" ht="45" customHeight="1" x14ac:dyDescent="0.25">
      <c r="A99" s="3" t="s">
        <v>733</v>
      </c>
      <c r="B99" s="3" t="s">
        <v>7617</v>
      </c>
      <c r="C99" s="3" t="s">
        <v>588</v>
      </c>
      <c r="D99" s="3" t="s">
        <v>588</v>
      </c>
      <c r="E99" s="3" t="s">
        <v>587</v>
      </c>
      <c r="F99" s="3" t="s">
        <v>237</v>
      </c>
    </row>
    <row r="100" spans="1:6" ht="45" customHeight="1" x14ac:dyDescent="0.25">
      <c r="A100" s="3" t="s">
        <v>734</v>
      </c>
      <c r="B100" s="3" t="s">
        <v>7618</v>
      </c>
      <c r="C100" s="3" t="s">
        <v>588</v>
      </c>
      <c r="D100" s="3" t="s">
        <v>588</v>
      </c>
      <c r="E100" s="3" t="s">
        <v>587</v>
      </c>
      <c r="F100" s="3" t="s">
        <v>237</v>
      </c>
    </row>
    <row r="101" spans="1:6" ht="45" customHeight="1" x14ac:dyDescent="0.25">
      <c r="A101" s="3" t="s">
        <v>735</v>
      </c>
      <c r="B101" s="3" t="s">
        <v>7619</v>
      </c>
      <c r="C101" s="3" t="s">
        <v>588</v>
      </c>
      <c r="D101" s="3" t="s">
        <v>588</v>
      </c>
      <c r="E101" s="3" t="s">
        <v>587</v>
      </c>
      <c r="F101" s="3" t="s">
        <v>237</v>
      </c>
    </row>
    <row r="102" spans="1:6" ht="45" customHeight="1" x14ac:dyDescent="0.25">
      <c r="A102" s="3" t="s">
        <v>736</v>
      </c>
      <c r="B102" s="3" t="s">
        <v>7620</v>
      </c>
      <c r="C102" s="3" t="s">
        <v>588</v>
      </c>
      <c r="D102" s="3" t="s">
        <v>588</v>
      </c>
      <c r="E102" s="3" t="s">
        <v>587</v>
      </c>
      <c r="F102" s="3" t="s">
        <v>237</v>
      </c>
    </row>
    <row r="103" spans="1:6" ht="45" customHeight="1" x14ac:dyDescent="0.25">
      <c r="A103" s="3" t="s">
        <v>737</v>
      </c>
      <c r="B103" s="3" t="s">
        <v>7621</v>
      </c>
      <c r="C103" s="3" t="s">
        <v>588</v>
      </c>
      <c r="D103" s="3" t="s">
        <v>588</v>
      </c>
      <c r="E103" s="3" t="s">
        <v>587</v>
      </c>
      <c r="F103" s="3" t="s">
        <v>237</v>
      </c>
    </row>
    <row r="104" spans="1:6" ht="45" customHeight="1" x14ac:dyDescent="0.25">
      <c r="A104" s="3" t="s">
        <v>738</v>
      </c>
      <c r="B104" s="3" t="s">
        <v>7622</v>
      </c>
      <c r="C104" s="3" t="s">
        <v>588</v>
      </c>
      <c r="D104" s="3" t="s">
        <v>588</v>
      </c>
      <c r="E104" s="3" t="s">
        <v>587</v>
      </c>
      <c r="F104" s="3" t="s">
        <v>237</v>
      </c>
    </row>
    <row r="105" spans="1:6" ht="45" customHeight="1" x14ac:dyDescent="0.25">
      <c r="A105" s="3" t="s">
        <v>739</v>
      </c>
      <c r="B105" s="3" t="s">
        <v>7623</v>
      </c>
      <c r="C105" s="3" t="s">
        <v>588</v>
      </c>
      <c r="D105" s="3" t="s">
        <v>588</v>
      </c>
      <c r="E105" s="3" t="s">
        <v>587</v>
      </c>
      <c r="F105" s="3" t="s">
        <v>237</v>
      </c>
    </row>
    <row r="106" spans="1:6" ht="45" customHeight="1" x14ac:dyDescent="0.25">
      <c r="A106" s="3" t="s">
        <v>740</v>
      </c>
      <c r="B106" s="3" t="s">
        <v>7624</v>
      </c>
      <c r="C106" s="3" t="s">
        <v>588</v>
      </c>
      <c r="D106" s="3" t="s">
        <v>588</v>
      </c>
      <c r="E106" s="3" t="s">
        <v>587</v>
      </c>
      <c r="F106" s="3" t="s">
        <v>237</v>
      </c>
    </row>
    <row r="107" spans="1:6" ht="45" customHeight="1" x14ac:dyDescent="0.25">
      <c r="A107" s="3" t="s">
        <v>741</v>
      </c>
      <c r="B107" s="3" t="s">
        <v>7625</v>
      </c>
      <c r="C107" s="3" t="s">
        <v>588</v>
      </c>
      <c r="D107" s="3" t="s">
        <v>588</v>
      </c>
      <c r="E107" s="3" t="s">
        <v>587</v>
      </c>
      <c r="F107" s="3" t="s">
        <v>237</v>
      </c>
    </row>
    <row r="108" spans="1:6" ht="45" customHeight="1" x14ac:dyDescent="0.25">
      <c r="A108" s="3" t="s">
        <v>742</v>
      </c>
      <c r="B108" s="3" t="s">
        <v>7626</v>
      </c>
      <c r="C108" s="3" t="s">
        <v>588</v>
      </c>
      <c r="D108" s="3" t="s">
        <v>588</v>
      </c>
      <c r="E108" s="3" t="s">
        <v>587</v>
      </c>
      <c r="F108" s="3" t="s">
        <v>237</v>
      </c>
    </row>
    <row r="109" spans="1:6" ht="45" customHeight="1" x14ac:dyDescent="0.25">
      <c r="A109" s="3" t="s">
        <v>743</v>
      </c>
      <c r="B109" s="3" t="s">
        <v>7627</v>
      </c>
      <c r="C109" s="3" t="s">
        <v>588</v>
      </c>
      <c r="D109" s="3" t="s">
        <v>588</v>
      </c>
      <c r="E109" s="3" t="s">
        <v>587</v>
      </c>
      <c r="F109" s="3" t="s">
        <v>237</v>
      </c>
    </row>
    <row r="110" spans="1:6" ht="45" customHeight="1" x14ac:dyDescent="0.25">
      <c r="A110" s="3" t="s">
        <v>744</v>
      </c>
      <c r="B110" s="3" t="s">
        <v>7628</v>
      </c>
      <c r="C110" s="3" t="s">
        <v>588</v>
      </c>
      <c r="D110" s="3" t="s">
        <v>588</v>
      </c>
      <c r="E110" s="3" t="s">
        <v>587</v>
      </c>
      <c r="F110" s="3" t="s">
        <v>237</v>
      </c>
    </row>
    <row r="111" spans="1:6" ht="45" customHeight="1" x14ac:dyDescent="0.25">
      <c r="A111" s="3" t="s">
        <v>745</v>
      </c>
      <c r="B111" s="3" t="s">
        <v>7629</v>
      </c>
      <c r="C111" s="3" t="s">
        <v>588</v>
      </c>
      <c r="D111" s="3" t="s">
        <v>588</v>
      </c>
      <c r="E111" s="3" t="s">
        <v>587</v>
      </c>
      <c r="F111" s="3" t="s">
        <v>237</v>
      </c>
    </row>
    <row r="112" spans="1:6" ht="45" customHeight="1" x14ac:dyDescent="0.25">
      <c r="A112" s="3" t="s">
        <v>746</v>
      </c>
      <c r="B112" s="3" t="s">
        <v>7630</v>
      </c>
      <c r="C112" s="3" t="s">
        <v>588</v>
      </c>
      <c r="D112" s="3" t="s">
        <v>588</v>
      </c>
      <c r="E112" s="3" t="s">
        <v>587</v>
      </c>
      <c r="F112" s="3" t="s">
        <v>237</v>
      </c>
    </row>
    <row r="113" spans="1:6" ht="45" customHeight="1" x14ac:dyDescent="0.25">
      <c r="A113" s="3" t="s">
        <v>747</v>
      </c>
      <c r="B113" s="3" t="s">
        <v>7631</v>
      </c>
      <c r="C113" s="3" t="s">
        <v>588</v>
      </c>
      <c r="D113" s="3" t="s">
        <v>588</v>
      </c>
      <c r="E113" s="3" t="s">
        <v>587</v>
      </c>
      <c r="F113" s="3" t="s">
        <v>237</v>
      </c>
    </row>
    <row r="114" spans="1:6" ht="45" customHeight="1" x14ac:dyDescent="0.25">
      <c r="A114" s="3" t="s">
        <v>748</v>
      </c>
      <c r="B114" s="3" t="s">
        <v>7632</v>
      </c>
      <c r="C114" s="3" t="s">
        <v>588</v>
      </c>
      <c r="D114" s="3" t="s">
        <v>588</v>
      </c>
      <c r="E114" s="3" t="s">
        <v>587</v>
      </c>
      <c r="F114" s="3" t="s">
        <v>237</v>
      </c>
    </row>
    <row r="115" spans="1:6" ht="45" customHeight="1" x14ac:dyDescent="0.25">
      <c r="A115" s="3" t="s">
        <v>749</v>
      </c>
      <c r="B115" s="3" t="s">
        <v>7633</v>
      </c>
      <c r="C115" s="3" t="s">
        <v>588</v>
      </c>
      <c r="D115" s="3" t="s">
        <v>588</v>
      </c>
      <c r="E115" s="3" t="s">
        <v>587</v>
      </c>
      <c r="F115" s="3" t="s">
        <v>237</v>
      </c>
    </row>
    <row r="116" spans="1:6" ht="45" customHeight="1" x14ac:dyDescent="0.25">
      <c r="A116" s="3" t="s">
        <v>750</v>
      </c>
      <c r="B116" s="3" t="s">
        <v>7634</v>
      </c>
      <c r="C116" s="3" t="s">
        <v>588</v>
      </c>
      <c r="D116" s="3" t="s">
        <v>588</v>
      </c>
      <c r="E116" s="3" t="s">
        <v>587</v>
      </c>
      <c r="F116" s="3" t="s">
        <v>237</v>
      </c>
    </row>
    <row r="117" spans="1:6" ht="45" customHeight="1" x14ac:dyDescent="0.25">
      <c r="A117" s="3" t="s">
        <v>751</v>
      </c>
      <c r="B117" s="3" t="s">
        <v>7635</v>
      </c>
      <c r="C117" s="3" t="s">
        <v>588</v>
      </c>
      <c r="D117" s="3" t="s">
        <v>588</v>
      </c>
      <c r="E117" s="3" t="s">
        <v>587</v>
      </c>
      <c r="F117" s="3" t="s">
        <v>237</v>
      </c>
    </row>
    <row r="118" spans="1:6" ht="45" customHeight="1" x14ac:dyDescent="0.25">
      <c r="A118" s="3" t="s">
        <v>752</v>
      </c>
      <c r="B118" s="3" t="s">
        <v>7636</v>
      </c>
      <c r="C118" s="3" t="s">
        <v>588</v>
      </c>
      <c r="D118" s="3" t="s">
        <v>588</v>
      </c>
      <c r="E118" s="3" t="s">
        <v>587</v>
      </c>
      <c r="F118" s="3" t="s">
        <v>237</v>
      </c>
    </row>
    <row r="119" spans="1:6" ht="45" customHeight="1" x14ac:dyDescent="0.25">
      <c r="A119" s="3" t="s">
        <v>753</v>
      </c>
      <c r="B119" s="3" t="s">
        <v>7637</v>
      </c>
      <c r="C119" s="3" t="s">
        <v>588</v>
      </c>
      <c r="D119" s="3" t="s">
        <v>588</v>
      </c>
      <c r="E119" s="3" t="s">
        <v>587</v>
      </c>
      <c r="F119" s="3" t="s">
        <v>237</v>
      </c>
    </row>
    <row r="120" spans="1:6" ht="45" customHeight="1" x14ac:dyDescent="0.25">
      <c r="A120" s="3" t="s">
        <v>754</v>
      </c>
      <c r="B120" s="3" t="s">
        <v>7638</v>
      </c>
      <c r="C120" s="3" t="s">
        <v>588</v>
      </c>
      <c r="D120" s="3" t="s">
        <v>588</v>
      </c>
      <c r="E120" s="3" t="s">
        <v>587</v>
      </c>
      <c r="F120" s="3" t="s">
        <v>237</v>
      </c>
    </row>
    <row r="121" spans="1:6" ht="45" customHeight="1" x14ac:dyDescent="0.25">
      <c r="A121" s="3" t="s">
        <v>755</v>
      </c>
      <c r="B121" s="3" t="s">
        <v>7639</v>
      </c>
      <c r="C121" s="3" t="s">
        <v>588</v>
      </c>
      <c r="D121" s="3" t="s">
        <v>588</v>
      </c>
      <c r="E121" s="3" t="s">
        <v>587</v>
      </c>
      <c r="F121" s="3" t="s">
        <v>237</v>
      </c>
    </row>
    <row r="122" spans="1:6" ht="45" customHeight="1" x14ac:dyDescent="0.25">
      <c r="A122" s="3" t="s">
        <v>756</v>
      </c>
      <c r="B122" s="3" t="s">
        <v>7640</v>
      </c>
      <c r="C122" s="3" t="s">
        <v>588</v>
      </c>
      <c r="D122" s="3" t="s">
        <v>588</v>
      </c>
      <c r="E122" s="3" t="s">
        <v>587</v>
      </c>
      <c r="F122" s="3" t="s">
        <v>237</v>
      </c>
    </row>
    <row r="123" spans="1:6" ht="45" customHeight="1" x14ac:dyDescent="0.25">
      <c r="A123" s="3" t="s">
        <v>760</v>
      </c>
      <c r="B123" s="3" t="s">
        <v>7641</v>
      </c>
      <c r="C123" s="3" t="s">
        <v>588</v>
      </c>
      <c r="D123" s="3" t="s">
        <v>588</v>
      </c>
      <c r="E123" s="3" t="s">
        <v>587</v>
      </c>
      <c r="F123" s="3" t="s">
        <v>237</v>
      </c>
    </row>
    <row r="124" spans="1:6" ht="45" customHeight="1" x14ac:dyDescent="0.25">
      <c r="A124" s="3" t="s">
        <v>761</v>
      </c>
      <c r="B124" s="3" t="s">
        <v>7642</v>
      </c>
      <c r="C124" s="3" t="s">
        <v>588</v>
      </c>
      <c r="D124" s="3" t="s">
        <v>588</v>
      </c>
      <c r="E124" s="3" t="s">
        <v>587</v>
      </c>
      <c r="F124" s="3" t="s">
        <v>237</v>
      </c>
    </row>
    <row r="125" spans="1:6" ht="45" customHeight="1" x14ac:dyDescent="0.25">
      <c r="A125" s="3" t="s">
        <v>762</v>
      </c>
      <c r="B125" s="3" t="s">
        <v>7643</v>
      </c>
      <c r="C125" s="3" t="s">
        <v>588</v>
      </c>
      <c r="D125" s="3" t="s">
        <v>588</v>
      </c>
      <c r="E125" s="3" t="s">
        <v>587</v>
      </c>
      <c r="F125" s="3" t="s">
        <v>237</v>
      </c>
    </row>
    <row r="126" spans="1:6" ht="45" customHeight="1" x14ac:dyDescent="0.25">
      <c r="A126" s="3" t="s">
        <v>763</v>
      </c>
      <c r="B126" s="3" t="s">
        <v>7644</v>
      </c>
      <c r="C126" s="3" t="s">
        <v>588</v>
      </c>
      <c r="D126" s="3" t="s">
        <v>588</v>
      </c>
      <c r="E126" s="3" t="s">
        <v>587</v>
      </c>
      <c r="F126" s="3" t="s">
        <v>237</v>
      </c>
    </row>
    <row r="127" spans="1:6" ht="45" customHeight="1" x14ac:dyDescent="0.25">
      <c r="A127" s="3" t="s">
        <v>764</v>
      </c>
      <c r="B127" s="3" t="s">
        <v>7645</v>
      </c>
      <c r="C127" s="3" t="s">
        <v>588</v>
      </c>
      <c r="D127" s="3" t="s">
        <v>588</v>
      </c>
      <c r="E127" s="3" t="s">
        <v>587</v>
      </c>
      <c r="F127" s="3" t="s">
        <v>237</v>
      </c>
    </row>
    <row r="128" spans="1:6" ht="45" customHeight="1" x14ac:dyDescent="0.25">
      <c r="A128" s="3" t="s">
        <v>765</v>
      </c>
      <c r="B128" s="3" t="s">
        <v>7646</v>
      </c>
      <c r="C128" s="3" t="s">
        <v>588</v>
      </c>
      <c r="D128" s="3" t="s">
        <v>588</v>
      </c>
      <c r="E128" s="3" t="s">
        <v>587</v>
      </c>
      <c r="F128" s="3" t="s">
        <v>237</v>
      </c>
    </row>
    <row r="129" spans="1:6" ht="45" customHeight="1" x14ac:dyDescent="0.25">
      <c r="A129" s="3" t="s">
        <v>766</v>
      </c>
      <c r="B129" s="3" t="s">
        <v>7647</v>
      </c>
      <c r="C129" s="3" t="s">
        <v>588</v>
      </c>
      <c r="D129" s="3" t="s">
        <v>588</v>
      </c>
      <c r="E129" s="3" t="s">
        <v>587</v>
      </c>
      <c r="F129" s="3" t="s">
        <v>237</v>
      </c>
    </row>
    <row r="130" spans="1:6" ht="45" customHeight="1" x14ac:dyDescent="0.25">
      <c r="A130" s="3" t="s">
        <v>767</v>
      </c>
      <c r="B130" s="3" t="s">
        <v>7648</v>
      </c>
      <c r="C130" s="3" t="s">
        <v>588</v>
      </c>
      <c r="D130" s="3" t="s">
        <v>588</v>
      </c>
      <c r="E130" s="3" t="s">
        <v>587</v>
      </c>
      <c r="F130" s="3" t="s">
        <v>237</v>
      </c>
    </row>
    <row r="131" spans="1:6" ht="45" customHeight="1" x14ac:dyDescent="0.25">
      <c r="A131" s="3" t="s">
        <v>768</v>
      </c>
      <c r="B131" s="3" t="s">
        <v>7649</v>
      </c>
      <c r="C131" s="3" t="s">
        <v>588</v>
      </c>
      <c r="D131" s="3" t="s">
        <v>588</v>
      </c>
      <c r="E131" s="3" t="s">
        <v>587</v>
      </c>
      <c r="F131" s="3" t="s">
        <v>237</v>
      </c>
    </row>
    <row r="132" spans="1:6" ht="45" customHeight="1" x14ac:dyDescent="0.25">
      <c r="A132" s="3" t="s">
        <v>769</v>
      </c>
      <c r="B132" s="3" t="s">
        <v>7650</v>
      </c>
      <c r="C132" s="3" t="s">
        <v>588</v>
      </c>
      <c r="D132" s="3" t="s">
        <v>588</v>
      </c>
      <c r="E132" s="3" t="s">
        <v>587</v>
      </c>
      <c r="F132" s="3" t="s">
        <v>237</v>
      </c>
    </row>
    <row r="133" spans="1:6" ht="45" customHeight="1" x14ac:dyDescent="0.25">
      <c r="A133" s="3" t="s">
        <v>770</v>
      </c>
      <c r="B133" s="3" t="s">
        <v>7651</v>
      </c>
      <c r="C133" s="3" t="s">
        <v>588</v>
      </c>
      <c r="D133" s="3" t="s">
        <v>588</v>
      </c>
      <c r="E133" s="3" t="s">
        <v>587</v>
      </c>
      <c r="F133" s="3" t="s">
        <v>237</v>
      </c>
    </row>
    <row r="134" spans="1:6" ht="45" customHeight="1" x14ac:dyDescent="0.25">
      <c r="A134" s="3" t="s">
        <v>771</v>
      </c>
      <c r="B134" s="3" t="s">
        <v>7652</v>
      </c>
      <c r="C134" s="3" t="s">
        <v>588</v>
      </c>
      <c r="D134" s="3" t="s">
        <v>588</v>
      </c>
      <c r="E134" s="3" t="s">
        <v>587</v>
      </c>
      <c r="F134" s="3" t="s">
        <v>237</v>
      </c>
    </row>
    <row r="135" spans="1:6" ht="45" customHeight="1" x14ac:dyDescent="0.25">
      <c r="A135" s="3" t="s">
        <v>776</v>
      </c>
      <c r="B135" s="3" t="s">
        <v>7653</v>
      </c>
      <c r="C135" s="3" t="s">
        <v>588</v>
      </c>
      <c r="D135" s="3" t="s">
        <v>588</v>
      </c>
      <c r="E135" s="3" t="s">
        <v>587</v>
      </c>
      <c r="F135" s="3" t="s">
        <v>237</v>
      </c>
    </row>
    <row r="136" spans="1:6" ht="45" customHeight="1" x14ac:dyDescent="0.25">
      <c r="A136" s="3" t="s">
        <v>777</v>
      </c>
      <c r="B136" s="3" t="s">
        <v>7654</v>
      </c>
      <c r="C136" s="3" t="s">
        <v>588</v>
      </c>
      <c r="D136" s="3" t="s">
        <v>588</v>
      </c>
      <c r="E136" s="3" t="s">
        <v>587</v>
      </c>
      <c r="F136" s="3" t="s">
        <v>237</v>
      </c>
    </row>
    <row r="137" spans="1:6" ht="45" customHeight="1" x14ac:dyDescent="0.25">
      <c r="A137" s="3" t="s">
        <v>778</v>
      </c>
      <c r="B137" s="3" t="s">
        <v>7655</v>
      </c>
      <c r="C137" s="3" t="s">
        <v>588</v>
      </c>
      <c r="D137" s="3" t="s">
        <v>588</v>
      </c>
      <c r="E137" s="3" t="s">
        <v>587</v>
      </c>
      <c r="F137" s="3" t="s">
        <v>237</v>
      </c>
    </row>
    <row r="138" spans="1:6" ht="45" customHeight="1" x14ac:dyDescent="0.25">
      <c r="A138" s="3" t="s">
        <v>779</v>
      </c>
      <c r="B138" s="3" t="s">
        <v>7656</v>
      </c>
      <c r="C138" s="3" t="s">
        <v>588</v>
      </c>
      <c r="D138" s="3" t="s">
        <v>588</v>
      </c>
      <c r="E138" s="3" t="s">
        <v>587</v>
      </c>
      <c r="F138" s="3" t="s">
        <v>237</v>
      </c>
    </row>
    <row r="139" spans="1:6" ht="45" customHeight="1" x14ac:dyDescent="0.25">
      <c r="A139" s="3" t="s">
        <v>780</v>
      </c>
      <c r="B139" s="3" t="s">
        <v>7657</v>
      </c>
      <c r="C139" s="3" t="s">
        <v>588</v>
      </c>
      <c r="D139" s="3" t="s">
        <v>588</v>
      </c>
      <c r="E139" s="3" t="s">
        <v>587</v>
      </c>
      <c r="F139" s="3" t="s">
        <v>237</v>
      </c>
    </row>
    <row r="140" spans="1:6" ht="45" customHeight="1" x14ac:dyDescent="0.25">
      <c r="A140" s="3" t="s">
        <v>781</v>
      </c>
      <c r="B140" s="3" t="s">
        <v>7658</v>
      </c>
      <c r="C140" s="3" t="s">
        <v>588</v>
      </c>
      <c r="D140" s="3" t="s">
        <v>588</v>
      </c>
      <c r="E140" s="3" t="s">
        <v>587</v>
      </c>
      <c r="F140" s="3" t="s">
        <v>237</v>
      </c>
    </row>
    <row r="141" spans="1:6" ht="45" customHeight="1" x14ac:dyDescent="0.25">
      <c r="A141" s="3" t="s">
        <v>782</v>
      </c>
      <c r="B141" s="3" t="s">
        <v>7659</v>
      </c>
      <c r="C141" s="3" t="s">
        <v>588</v>
      </c>
      <c r="D141" s="3" t="s">
        <v>588</v>
      </c>
      <c r="E141" s="3" t="s">
        <v>587</v>
      </c>
      <c r="F141" s="3" t="s">
        <v>237</v>
      </c>
    </row>
    <row r="142" spans="1:6" ht="45" customHeight="1" x14ac:dyDescent="0.25">
      <c r="A142" s="3" t="s">
        <v>785</v>
      </c>
      <c r="B142" s="3" t="s">
        <v>7660</v>
      </c>
      <c r="C142" s="3" t="s">
        <v>588</v>
      </c>
      <c r="D142" s="3" t="s">
        <v>588</v>
      </c>
      <c r="E142" s="3" t="s">
        <v>587</v>
      </c>
      <c r="F142" s="3" t="s">
        <v>237</v>
      </c>
    </row>
    <row r="143" spans="1:6" ht="45" customHeight="1" x14ac:dyDescent="0.25">
      <c r="A143" s="3" t="s">
        <v>786</v>
      </c>
      <c r="B143" s="3" t="s">
        <v>7661</v>
      </c>
      <c r="C143" s="3" t="s">
        <v>588</v>
      </c>
      <c r="D143" s="3" t="s">
        <v>588</v>
      </c>
      <c r="E143" s="3" t="s">
        <v>587</v>
      </c>
      <c r="F143" s="3" t="s">
        <v>237</v>
      </c>
    </row>
    <row r="144" spans="1:6" ht="45" customHeight="1" x14ac:dyDescent="0.25">
      <c r="A144" s="3" t="s">
        <v>787</v>
      </c>
      <c r="B144" s="3" t="s">
        <v>7662</v>
      </c>
      <c r="C144" s="3" t="s">
        <v>588</v>
      </c>
      <c r="D144" s="3" t="s">
        <v>588</v>
      </c>
      <c r="E144" s="3" t="s">
        <v>587</v>
      </c>
      <c r="F144" s="3" t="s">
        <v>237</v>
      </c>
    </row>
    <row r="145" spans="1:6" ht="45" customHeight="1" x14ac:dyDescent="0.25">
      <c r="A145" s="3" t="s">
        <v>788</v>
      </c>
      <c r="B145" s="3" t="s">
        <v>7663</v>
      </c>
      <c r="C145" s="3" t="s">
        <v>588</v>
      </c>
      <c r="D145" s="3" t="s">
        <v>588</v>
      </c>
      <c r="E145" s="3" t="s">
        <v>587</v>
      </c>
      <c r="F145" s="3" t="s">
        <v>237</v>
      </c>
    </row>
    <row r="146" spans="1:6" ht="45" customHeight="1" x14ac:dyDescent="0.25">
      <c r="A146" s="3" t="s">
        <v>789</v>
      </c>
      <c r="B146" s="3" t="s">
        <v>7664</v>
      </c>
      <c r="C146" s="3" t="s">
        <v>588</v>
      </c>
      <c r="D146" s="3" t="s">
        <v>588</v>
      </c>
      <c r="E146" s="3" t="s">
        <v>587</v>
      </c>
      <c r="F146" s="3" t="s">
        <v>237</v>
      </c>
    </row>
    <row r="147" spans="1:6" ht="45" customHeight="1" x14ac:dyDescent="0.25">
      <c r="A147" s="3" t="s">
        <v>790</v>
      </c>
      <c r="B147" s="3" t="s">
        <v>7665</v>
      </c>
      <c r="C147" s="3" t="s">
        <v>588</v>
      </c>
      <c r="D147" s="3" t="s">
        <v>588</v>
      </c>
      <c r="E147" s="3" t="s">
        <v>587</v>
      </c>
      <c r="F147" s="3" t="s">
        <v>237</v>
      </c>
    </row>
    <row r="148" spans="1:6" ht="45" customHeight="1" x14ac:dyDescent="0.25">
      <c r="A148" s="3" t="s">
        <v>791</v>
      </c>
      <c r="B148" s="3" t="s">
        <v>7666</v>
      </c>
      <c r="C148" s="3" t="s">
        <v>588</v>
      </c>
      <c r="D148" s="3" t="s">
        <v>588</v>
      </c>
      <c r="E148" s="3" t="s">
        <v>587</v>
      </c>
      <c r="F148" s="3" t="s">
        <v>237</v>
      </c>
    </row>
    <row r="149" spans="1:6" ht="45" customHeight="1" x14ac:dyDescent="0.25">
      <c r="A149" s="3" t="s">
        <v>792</v>
      </c>
      <c r="B149" s="3" t="s">
        <v>7667</v>
      </c>
      <c r="C149" s="3" t="s">
        <v>588</v>
      </c>
      <c r="D149" s="3" t="s">
        <v>588</v>
      </c>
      <c r="E149" s="3" t="s">
        <v>587</v>
      </c>
      <c r="F149" s="3" t="s">
        <v>237</v>
      </c>
    </row>
    <row r="150" spans="1:6" ht="45" customHeight="1" x14ac:dyDescent="0.25">
      <c r="A150" s="3" t="s">
        <v>793</v>
      </c>
      <c r="B150" s="3" t="s">
        <v>7668</v>
      </c>
      <c r="C150" s="3" t="s">
        <v>588</v>
      </c>
      <c r="D150" s="3" t="s">
        <v>588</v>
      </c>
      <c r="E150" s="3" t="s">
        <v>587</v>
      </c>
      <c r="F150" s="3" t="s">
        <v>237</v>
      </c>
    </row>
    <row r="151" spans="1:6" ht="45" customHeight="1" x14ac:dyDescent="0.25">
      <c r="A151" s="3" t="s">
        <v>794</v>
      </c>
      <c r="B151" s="3" t="s">
        <v>7669</v>
      </c>
      <c r="C151" s="3" t="s">
        <v>588</v>
      </c>
      <c r="D151" s="3" t="s">
        <v>588</v>
      </c>
      <c r="E151" s="3" t="s">
        <v>587</v>
      </c>
      <c r="F151" s="3" t="s">
        <v>237</v>
      </c>
    </row>
    <row r="152" spans="1:6" ht="45" customHeight="1" x14ac:dyDescent="0.25">
      <c r="A152" s="3" t="s">
        <v>795</v>
      </c>
      <c r="B152" s="3" t="s">
        <v>7670</v>
      </c>
      <c r="C152" s="3" t="s">
        <v>588</v>
      </c>
      <c r="D152" s="3" t="s">
        <v>588</v>
      </c>
      <c r="E152" s="3" t="s">
        <v>587</v>
      </c>
      <c r="F152" s="3" t="s">
        <v>237</v>
      </c>
    </row>
    <row r="153" spans="1:6" ht="45" customHeight="1" x14ac:dyDescent="0.25">
      <c r="A153" s="3" t="s">
        <v>796</v>
      </c>
      <c r="B153" s="3" t="s">
        <v>7671</v>
      </c>
      <c r="C153" s="3" t="s">
        <v>588</v>
      </c>
      <c r="D153" s="3" t="s">
        <v>588</v>
      </c>
      <c r="E153" s="3" t="s">
        <v>587</v>
      </c>
      <c r="F153" s="3" t="s">
        <v>237</v>
      </c>
    </row>
    <row r="154" spans="1:6" ht="45" customHeight="1" x14ac:dyDescent="0.25">
      <c r="A154" s="3" t="s">
        <v>797</v>
      </c>
      <c r="B154" s="3" t="s">
        <v>7672</v>
      </c>
      <c r="C154" s="3" t="s">
        <v>588</v>
      </c>
      <c r="D154" s="3" t="s">
        <v>588</v>
      </c>
      <c r="E154" s="3" t="s">
        <v>587</v>
      </c>
      <c r="F154" s="3" t="s">
        <v>237</v>
      </c>
    </row>
    <row r="155" spans="1:6" ht="45" customHeight="1" x14ac:dyDescent="0.25">
      <c r="A155" s="3" t="s">
        <v>802</v>
      </c>
      <c r="B155" s="3" t="s">
        <v>7673</v>
      </c>
      <c r="C155" s="3" t="s">
        <v>588</v>
      </c>
      <c r="D155" s="3" t="s">
        <v>588</v>
      </c>
      <c r="E155" s="3" t="s">
        <v>587</v>
      </c>
      <c r="F155" s="3" t="s">
        <v>237</v>
      </c>
    </row>
    <row r="156" spans="1:6" ht="45" customHeight="1" x14ac:dyDescent="0.25">
      <c r="A156" s="3" t="s">
        <v>803</v>
      </c>
      <c r="B156" s="3" t="s">
        <v>7674</v>
      </c>
      <c r="C156" s="3" t="s">
        <v>588</v>
      </c>
      <c r="D156" s="3" t="s">
        <v>588</v>
      </c>
      <c r="E156" s="3" t="s">
        <v>587</v>
      </c>
      <c r="F156" s="3" t="s">
        <v>237</v>
      </c>
    </row>
    <row r="157" spans="1:6" ht="45" customHeight="1" x14ac:dyDescent="0.25">
      <c r="A157" s="3" t="s">
        <v>804</v>
      </c>
      <c r="B157" s="3" t="s">
        <v>7675</v>
      </c>
      <c r="C157" s="3" t="s">
        <v>588</v>
      </c>
      <c r="D157" s="3" t="s">
        <v>588</v>
      </c>
      <c r="E157" s="3" t="s">
        <v>587</v>
      </c>
      <c r="F157" s="3" t="s">
        <v>237</v>
      </c>
    </row>
    <row r="158" spans="1:6" ht="45" customHeight="1" x14ac:dyDescent="0.25">
      <c r="A158" s="3" t="s">
        <v>805</v>
      </c>
      <c r="B158" s="3" t="s">
        <v>7676</v>
      </c>
      <c r="C158" s="3" t="s">
        <v>588</v>
      </c>
      <c r="D158" s="3" t="s">
        <v>588</v>
      </c>
      <c r="E158" s="3" t="s">
        <v>587</v>
      </c>
      <c r="F158" s="3" t="s">
        <v>237</v>
      </c>
    </row>
    <row r="159" spans="1:6" ht="45" customHeight="1" x14ac:dyDescent="0.25">
      <c r="A159" s="3" t="s">
        <v>807</v>
      </c>
      <c r="B159" s="3" t="s">
        <v>7677</v>
      </c>
      <c r="C159" s="3" t="s">
        <v>588</v>
      </c>
      <c r="D159" s="3" t="s">
        <v>588</v>
      </c>
      <c r="E159" s="3" t="s">
        <v>587</v>
      </c>
      <c r="F159" s="3" t="s">
        <v>237</v>
      </c>
    </row>
    <row r="160" spans="1:6" ht="45" customHeight="1" x14ac:dyDescent="0.25">
      <c r="A160" s="3" t="s">
        <v>808</v>
      </c>
      <c r="B160" s="3" t="s">
        <v>7678</v>
      </c>
      <c r="C160" s="3" t="s">
        <v>588</v>
      </c>
      <c r="D160" s="3" t="s">
        <v>588</v>
      </c>
      <c r="E160" s="3" t="s">
        <v>587</v>
      </c>
      <c r="F160" s="3" t="s">
        <v>237</v>
      </c>
    </row>
    <row r="161" spans="1:6" ht="45" customHeight="1" x14ac:dyDescent="0.25">
      <c r="A161" s="3" t="s">
        <v>809</v>
      </c>
      <c r="B161" s="3" t="s">
        <v>7679</v>
      </c>
      <c r="C161" s="3" t="s">
        <v>588</v>
      </c>
      <c r="D161" s="3" t="s">
        <v>588</v>
      </c>
      <c r="E161" s="3" t="s">
        <v>587</v>
      </c>
      <c r="F161" s="3" t="s">
        <v>237</v>
      </c>
    </row>
    <row r="162" spans="1:6" ht="45" customHeight="1" x14ac:dyDescent="0.25">
      <c r="A162" s="3" t="s">
        <v>814</v>
      </c>
      <c r="B162" s="3" t="s">
        <v>7680</v>
      </c>
      <c r="C162" s="3" t="s">
        <v>588</v>
      </c>
      <c r="D162" s="3" t="s">
        <v>588</v>
      </c>
      <c r="E162" s="3" t="s">
        <v>587</v>
      </c>
      <c r="F162" s="3" t="s">
        <v>237</v>
      </c>
    </row>
    <row r="163" spans="1:6" ht="45" customHeight="1" x14ac:dyDescent="0.25">
      <c r="A163" s="3" t="s">
        <v>815</v>
      </c>
      <c r="B163" s="3" t="s">
        <v>7681</v>
      </c>
      <c r="C163" s="3" t="s">
        <v>588</v>
      </c>
      <c r="D163" s="3" t="s">
        <v>588</v>
      </c>
      <c r="E163" s="3" t="s">
        <v>587</v>
      </c>
      <c r="F163" s="3" t="s">
        <v>237</v>
      </c>
    </row>
    <row r="164" spans="1:6" ht="45" customHeight="1" x14ac:dyDescent="0.25">
      <c r="A164" s="3" t="s">
        <v>816</v>
      </c>
      <c r="B164" s="3" t="s">
        <v>7682</v>
      </c>
      <c r="C164" s="3" t="s">
        <v>588</v>
      </c>
      <c r="D164" s="3" t="s">
        <v>588</v>
      </c>
      <c r="E164" s="3" t="s">
        <v>587</v>
      </c>
      <c r="F164" s="3" t="s">
        <v>237</v>
      </c>
    </row>
    <row r="165" spans="1:6" ht="45" customHeight="1" x14ac:dyDescent="0.25">
      <c r="A165" s="3" t="s">
        <v>817</v>
      </c>
      <c r="B165" s="3" t="s">
        <v>7683</v>
      </c>
      <c r="C165" s="3" t="s">
        <v>588</v>
      </c>
      <c r="D165" s="3" t="s">
        <v>588</v>
      </c>
      <c r="E165" s="3" t="s">
        <v>587</v>
      </c>
      <c r="F165" s="3" t="s">
        <v>237</v>
      </c>
    </row>
    <row r="166" spans="1:6" ht="45" customHeight="1" x14ac:dyDescent="0.25">
      <c r="A166" s="3" t="s">
        <v>818</v>
      </c>
      <c r="B166" s="3" t="s">
        <v>7684</v>
      </c>
      <c r="C166" s="3" t="s">
        <v>588</v>
      </c>
      <c r="D166" s="3" t="s">
        <v>588</v>
      </c>
      <c r="E166" s="3" t="s">
        <v>587</v>
      </c>
      <c r="F166" s="3" t="s">
        <v>237</v>
      </c>
    </row>
    <row r="167" spans="1:6" ht="45" customHeight="1" x14ac:dyDescent="0.25">
      <c r="A167" s="3" t="s">
        <v>819</v>
      </c>
      <c r="B167" s="3" t="s">
        <v>7685</v>
      </c>
      <c r="C167" s="3" t="s">
        <v>588</v>
      </c>
      <c r="D167" s="3" t="s">
        <v>588</v>
      </c>
      <c r="E167" s="3" t="s">
        <v>587</v>
      </c>
      <c r="F167" s="3" t="s">
        <v>237</v>
      </c>
    </row>
    <row r="168" spans="1:6" ht="45" customHeight="1" x14ac:dyDescent="0.25">
      <c r="A168" s="3" t="s">
        <v>820</v>
      </c>
      <c r="B168" s="3" t="s">
        <v>7686</v>
      </c>
      <c r="C168" s="3" t="s">
        <v>588</v>
      </c>
      <c r="D168" s="3" t="s">
        <v>588</v>
      </c>
      <c r="E168" s="3" t="s">
        <v>587</v>
      </c>
      <c r="F168" s="3" t="s">
        <v>237</v>
      </c>
    </row>
    <row r="169" spans="1:6" ht="45" customHeight="1" x14ac:dyDescent="0.25">
      <c r="A169" s="3" t="s">
        <v>821</v>
      </c>
      <c r="B169" s="3" t="s">
        <v>7687</v>
      </c>
      <c r="C169" s="3" t="s">
        <v>588</v>
      </c>
      <c r="D169" s="3" t="s">
        <v>588</v>
      </c>
      <c r="E169" s="3" t="s">
        <v>587</v>
      </c>
      <c r="F169" s="3" t="s">
        <v>237</v>
      </c>
    </row>
    <row r="170" spans="1:6" ht="45" customHeight="1" x14ac:dyDescent="0.25">
      <c r="A170" s="3" t="s">
        <v>822</v>
      </c>
      <c r="B170" s="3" t="s">
        <v>7688</v>
      </c>
      <c r="C170" s="3" t="s">
        <v>588</v>
      </c>
      <c r="D170" s="3" t="s">
        <v>588</v>
      </c>
      <c r="E170" s="3" t="s">
        <v>587</v>
      </c>
      <c r="F170" s="3" t="s">
        <v>237</v>
      </c>
    </row>
    <row r="171" spans="1:6" ht="45" customHeight="1" x14ac:dyDescent="0.25">
      <c r="A171" s="3" t="s">
        <v>823</v>
      </c>
      <c r="B171" s="3" t="s">
        <v>7689</v>
      </c>
      <c r="C171" s="3" t="s">
        <v>588</v>
      </c>
      <c r="D171" s="3" t="s">
        <v>588</v>
      </c>
      <c r="E171" s="3" t="s">
        <v>587</v>
      </c>
      <c r="F171" s="3" t="s">
        <v>237</v>
      </c>
    </row>
    <row r="172" spans="1:6" ht="45" customHeight="1" x14ac:dyDescent="0.25">
      <c r="A172" s="3" t="s">
        <v>824</v>
      </c>
      <c r="B172" s="3" t="s">
        <v>7690</v>
      </c>
      <c r="C172" s="3" t="s">
        <v>588</v>
      </c>
      <c r="D172" s="3" t="s">
        <v>588</v>
      </c>
      <c r="E172" s="3" t="s">
        <v>587</v>
      </c>
      <c r="F172" s="3" t="s">
        <v>237</v>
      </c>
    </row>
    <row r="173" spans="1:6" ht="45" customHeight="1" x14ac:dyDescent="0.25">
      <c r="A173" s="3" t="s">
        <v>825</v>
      </c>
      <c r="B173" s="3" t="s">
        <v>7691</v>
      </c>
      <c r="C173" s="3" t="s">
        <v>588</v>
      </c>
      <c r="D173" s="3" t="s">
        <v>588</v>
      </c>
      <c r="E173" s="3" t="s">
        <v>587</v>
      </c>
      <c r="F173" s="3" t="s">
        <v>237</v>
      </c>
    </row>
    <row r="174" spans="1:6" ht="45" customHeight="1" x14ac:dyDescent="0.25">
      <c r="A174" s="3" t="s">
        <v>826</v>
      </c>
      <c r="B174" s="3" t="s">
        <v>7692</v>
      </c>
      <c r="C174" s="3" t="s">
        <v>588</v>
      </c>
      <c r="D174" s="3" t="s">
        <v>588</v>
      </c>
      <c r="E174" s="3" t="s">
        <v>587</v>
      </c>
      <c r="F174" s="3" t="s">
        <v>237</v>
      </c>
    </row>
    <row r="175" spans="1:6" ht="45" customHeight="1" x14ac:dyDescent="0.25">
      <c r="A175" s="3" t="s">
        <v>827</v>
      </c>
      <c r="B175" s="3" t="s">
        <v>7693</v>
      </c>
      <c r="C175" s="3" t="s">
        <v>588</v>
      </c>
      <c r="D175" s="3" t="s">
        <v>588</v>
      </c>
      <c r="E175" s="3" t="s">
        <v>587</v>
      </c>
      <c r="F175" s="3" t="s">
        <v>237</v>
      </c>
    </row>
    <row r="176" spans="1:6" ht="45" customHeight="1" x14ac:dyDescent="0.25">
      <c r="A176" s="3" t="s">
        <v>828</v>
      </c>
      <c r="B176" s="3" t="s">
        <v>7694</v>
      </c>
      <c r="C176" s="3" t="s">
        <v>588</v>
      </c>
      <c r="D176" s="3" t="s">
        <v>588</v>
      </c>
      <c r="E176" s="3" t="s">
        <v>587</v>
      </c>
      <c r="F176" s="3" t="s">
        <v>237</v>
      </c>
    </row>
    <row r="177" spans="1:6" ht="45" customHeight="1" x14ac:dyDescent="0.25">
      <c r="A177" s="3" t="s">
        <v>829</v>
      </c>
      <c r="B177" s="3" t="s">
        <v>7695</v>
      </c>
      <c r="C177" s="3" t="s">
        <v>588</v>
      </c>
      <c r="D177" s="3" t="s">
        <v>588</v>
      </c>
      <c r="E177" s="3" t="s">
        <v>587</v>
      </c>
      <c r="F177" s="3" t="s">
        <v>237</v>
      </c>
    </row>
    <row r="178" spans="1:6" ht="45" customHeight="1" x14ac:dyDescent="0.25">
      <c r="A178" s="3" t="s">
        <v>830</v>
      </c>
      <c r="B178" s="3" t="s">
        <v>7696</v>
      </c>
      <c r="C178" s="3" t="s">
        <v>588</v>
      </c>
      <c r="D178" s="3" t="s">
        <v>588</v>
      </c>
      <c r="E178" s="3" t="s">
        <v>587</v>
      </c>
      <c r="F178" s="3" t="s">
        <v>237</v>
      </c>
    </row>
    <row r="179" spans="1:6" ht="45" customHeight="1" x14ac:dyDescent="0.25">
      <c r="A179" s="3" t="s">
        <v>831</v>
      </c>
      <c r="B179" s="3" t="s">
        <v>7697</v>
      </c>
      <c r="C179" s="3" t="s">
        <v>588</v>
      </c>
      <c r="D179" s="3" t="s">
        <v>588</v>
      </c>
      <c r="E179" s="3" t="s">
        <v>587</v>
      </c>
      <c r="F179" s="3" t="s">
        <v>237</v>
      </c>
    </row>
    <row r="180" spans="1:6" ht="45" customHeight="1" x14ac:dyDescent="0.25">
      <c r="A180" s="3" t="s">
        <v>832</v>
      </c>
      <c r="B180" s="3" t="s">
        <v>7698</v>
      </c>
      <c r="C180" s="3" t="s">
        <v>588</v>
      </c>
      <c r="D180" s="3" t="s">
        <v>588</v>
      </c>
      <c r="E180" s="3" t="s">
        <v>587</v>
      </c>
      <c r="F180" s="3" t="s">
        <v>237</v>
      </c>
    </row>
    <row r="181" spans="1:6" ht="45" customHeight="1" x14ac:dyDescent="0.25">
      <c r="A181" s="3" t="s">
        <v>833</v>
      </c>
      <c r="B181" s="3" t="s">
        <v>7699</v>
      </c>
      <c r="C181" s="3" t="s">
        <v>588</v>
      </c>
      <c r="D181" s="3" t="s">
        <v>588</v>
      </c>
      <c r="E181" s="3" t="s">
        <v>587</v>
      </c>
      <c r="F181" s="3" t="s">
        <v>237</v>
      </c>
    </row>
    <row r="182" spans="1:6" ht="45" customHeight="1" x14ac:dyDescent="0.25">
      <c r="A182" s="3" t="s">
        <v>834</v>
      </c>
      <c r="B182" s="3" t="s">
        <v>7700</v>
      </c>
      <c r="C182" s="3" t="s">
        <v>588</v>
      </c>
      <c r="D182" s="3" t="s">
        <v>588</v>
      </c>
      <c r="E182" s="3" t="s">
        <v>587</v>
      </c>
      <c r="F182" s="3" t="s">
        <v>237</v>
      </c>
    </row>
    <row r="183" spans="1:6" ht="45" customHeight="1" x14ac:dyDescent="0.25">
      <c r="A183" s="3" t="s">
        <v>835</v>
      </c>
      <c r="B183" s="3" t="s">
        <v>7701</v>
      </c>
      <c r="C183" s="3" t="s">
        <v>588</v>
      </c>
      <c r="D183" s="3" t="s">
        <v>588</v>
      </c>
      <c r="E183" s="3" t="s">
        <v>587</v>
      </c>
      <c r="F183" s="3" t="s">
        <v>237</v>
      </c>
    </row>
    <row r="184" spans="1:6" ht="45" customHeight="1" x14ac:dyDescent="0.25">
      <c r="A184" s="3" t="s">
        <v>836</v>
      </c>
      <c r="B184" s="3" t="s">
        <v>7702</v>
      </c>
      <c r="C184" s="3" t="s">
        <v>588</v>
      </c>
      <c r="D184" s="3" t="s">
        <v>588</v>
      </c>
      <c r="E184" s="3" t="s">
        <v>587</v>
      </c>
      <c r="F184" s="3" t="s">
        <v>237</v>
      </c>
    </row>
    <row r="185" spans="1:6" ht="45" customHeight="1" x14ac:dyDescent="0.25">
      <c r="A185" s="3" t="s">
        <v>837</v>
      </c>
      <c r="B185" s="3" t="s">
        <v>7703</v>
      </c>
      <c r="C185" s="3" t="s">
        <v>588</v>
      </c>
      <c r="D185" s="3" t="s">
        <v>588</v>
      </c>
      <c r="E185" s="3" t="s">
        <v>587</v>
      </c>
      <c r="F185" s="3" t="s">
        <v>237</v>
      </c>
    </row>
    <row r="186" spans="1:6" ht="45" customHeight="1" x14ac:dyDescent="0.25">
      <c r="A186" s="3" t="s">
        <v>838</v>
      </c>
      <c r="B186" s="3" t="s">
        <v>7704</v>
      </c>
      <c r="C186" s="3" t="s">
        <v>588</v>
      </c>
      <c r="D186" s="3" t="s">
        <v>588</v>
      </c>
      <c r="E186" s="3" t="s">
        <v>587</v>
      </c>
      <c r="F186" s="3" t="s">
        <v>237</v>
      </c>
    </row>
    <row r="187" spans="1:6" ht="45" customHeight="1" x14ac:dyDescent="0.25">
      <c r="A187" s="3" t="s">
        <v>839</v>
      </c>
      <c r="B187" s="3" t="s">
        <v>7705</v>
      </c>
      <c r="C187" s="3" t="s">
        <v>588</v>
      </c>
      <c r="D187" s="3" t="s">
        <v>588</v>
      </c>
      <c r="E187" s="3" t="s">
        <v>587</v>
      </c>
      <c r="F187" s="3" t="s">
        <v>237</v>
      </c>
    </row>
    <row r="188" spans="1:6" ht="45" customHeight="1" x14ac:dyDescent="0.25">
      <c r="A188" s="3" t="s">
        <v>840</v>
      </c>
      <c r="B188" s="3" t="s">
        <v>7706</v>
      </c>
      <c r="C188" s="3" t="s">
        <v>588</v>
      </c>
      <c r="D188" s="3" t="s">
        <v>588</v>
      </c>
      <c r="E188" s="3" t="s">
        <v>587</v>
      </c>
      <c r="F188" s="3" t="s">
        <v>237</v>
      </c>
    </row>
    <row r="189" spans="1:6" ht="45" customHeight="1" x14ac:dyDescent="0.25">
      <c r="A189" s="3" t="s">
        <v>841</v>
      </c>
      <c r="B189" s="3" t="s">
        <v>7707</v>
      </c>
      <c r="C189" s="3" t="s">
        <v>588</v>
      </c>
      <c r="D189" s="3" t="s">
        <v>588</v>
      </c>
      <c r="E189" s="3" t="s">
        <v>587</v>
      </c>
      <c r="F189" s="3" t="s">
        <v>237</v>
      </c>
    </row>
    <row r="190" spans="1:6" ht="45" customHeight="1" x14ac:dyDescent="0.25">
      <c r="A190" s="3" t="s">
        <v>842</v>
      </c>
      <c r="B190" s="3" t="s">
        <v>7708</v>
      </c>
      <c r="C190" s="3" t="s">
        <v>588</v>
      </c>
      <c r="D190" s="3" t="s">
        <v>588</v>
      </c>
      <c r="E190" s="3" t="s">
        <v>587</v>
      </c>
      <c r="F190" s="3" t="s">
        <v>237</v>
      </c>
    </row>
    <row r="191" spans="1:6" ht="45" customHeight="1" x14ac:dyDescent="0.25">
      <c r="A191" s="3" t="s">
        <v>843</v>
      </c>
      <c r="B191" s="3" t="s">
        <v>7709</v>
      </c>
      <c r="C191" s="3" t="s">
        <v>588</v>
      </c>
      <c r="D191" s="3" t="s">
        <v>588</v>
      </c>
      <c r="E191" s="3" t="s">
        <v>587</v>
      </c>
      <c r="F191" s="3" t="s">
        <v>237</v>
      </c>
    </row>
    <row r="192" spans="1:6" ht="45" customHeight="1" x14ac:dyDescent="0.25">
      <c r="A192" s="3" t="s">
        <v>844</v>
      </c>
      <c r="B192" s="3" t="s">
        <v>7710</v>
      </c>
      <c r="C192" s="3" t="s">
        <v>588</v>
      </c>
      <c r="D192" s="3" t="s">
        <v>588</v>
      </c>
      <c r="E192" s="3" t="s">
        <v>587</v>
      </c>
      <c r="F192" s="3" t="s">
        <v>237</v>
      </c>
    </row>
    <row r="193" spans="1:6" ht="45" customHeight="1" x14ac:dyDescent="0.25">
      <c r="A193" s="3" t="s">
        <v>845</v>
      </c>
      <c r="B193" s="3" t="s">
        <v>7711</v>
      </c>
      <c r="C193" s="3" t="s">
        <v>588</v>
      </c>
      <c r="D193" s="3" t="s">
        <v>588</v>
      </c>
      <c r="E193" s="3" t="s">
        <v>587</v>
      </c>
      <c r="F193" s="3" t="s">
        <v>237</v>
      </c>
    </row>
    <row r="194" spans="1:6" ht="45" customHeight="1" x14ac:dyDescent="0.25">
      <c r="A194" s="3" t="s">
        <v>846</v>
      </c>
      <c r="B194" s="3" t="s">
        <v>7712</v>
      </c>
      <c r="C194" s="3" t="s">
        <v>588</v>
      </c>
      <c r="D194" s="3" t="s">
        <v>588</v>
      </c>
      <c r="E194" s="3" t="s">
        <v>587</v>
      </c>
      <c r="F194" s="3" t="s">
        <v>237</v>
      </c>
    </row>
    <row r="195" spans="1:6" ht="45" customHeight="1" x14ac:dyDescent="0.25">
      <c r="A195" s="3" t="s">
        <v>847</v>
      </c>
      <c r="B195" s="3" t="s">
        <v>7713</v>
      </c>
      <c r="C195" s="3" t="s">
        <v>588</v>
      </c>
      <c r="D195" s="3" t="s">
        <v>588</v>
      </c>
      <c r="E195" s="3" t="s">
        <v>587</v>
      </c>
      <c r="F195" s="3" t="s">
        <v>237</v>
      </c>
    </row>
    <row r="196" spans="1:6" ht="45" customHeight="1" x14ac:dyDescent="0.25">
      <c r="A196" s="3" t="s">
        <v>848</v>
      </c>
      <c r="B196" s="3" t="s">
        <v>7714</v>
      </c>
      <c r="C196" s="3" t="s">
        <v>588</v>
      </c>
      <c r="D196" s="3" t="s">
        <v>588</v>
      </c>
      <c r="E196" s="3" t="s">
        <v>587</v>
      </c>
      <c r="F196" s="3" t="s">
        <v>237</v>
      </c>
    </row>
    <row r="197" spans="1:6" ht="45" customHeight="1" x14ac:dyDescent="0.25">
      <c r="A197" s="3" t="s">
        <v>849</v>
      </c>
      <c r="B197" s="3" t="s">
        <v>7715</v>
      </c>
      <c r="C197" s="3" t="s">
        <v>588</v>
      </c>
      <c r="D197" s="3" t="s">
        <v>588</v>
      </c>
      <c r="E197" s="3" t="s">
        <v>587</v>
      </c>
      <c r="F197" s="3" t="s">
        <v>237</v>
      </c>
    </row>
    <row r="198" spans="1:6" ht="45" customHeight="1" x14ac:dyDescent="0.25">
      <c r="A198" s="3" t="s">
        <v>850</v>
      </c>
      <c r="B198" s="3" t="s">
        <v>7716</v>
      </c>
      <c r="C198" s="3" t="s">
        <v>588</v>
      </c>
      <c r="D198" s="3" t="s">
        <v>588</v>
      </c>
      <c r="E198" s="3" t="s">
        <v>587</v>
      </c>
      <c r="F198" s="3" t="s">
        <v>237</v>
      </c>
    </row>
    <row r="199" spans="1:6" ht="45" customHeight="1" x14ac:dyDescent="0.25">
      <c r="A199" s="3" t="s">
        <v>851</v>
      </c>
      <c r="B199" s="3" t="s">
        <v>7717</v>
      </c>
      <c r="C199" s="3" t="s">
        <v>588</v>
      </c>
      <c r="D199" s="3" t="s">
        <v>588</v>
      </c>
      <c r="E199" s="3" t="s">
        <v>587</v>
      </c>
      <c r="F199" s="3" t="s">
        <v>237</v>
      </c>
    </row>
    <row r="200" spans="1:6" ht="45" customHeight="1" x14ac:dyDescent="0.25">
      <c r="A200" s="3" t="s">
        <v>852</v>
      </c>
      <c r="B200" s="3" t="s">
        <v>7718</v>
      </c>
      <c r="C200" s="3" t="s">
        <v>588</v>
      </c>
      <c r="D200" s="3" t="s">
        <v>588</v>
      </c>
      <c r="E200" s="3" t="s">
        <v>587</v>
      </c>
      <c r="F200" s="3" t="s">
        <v>237</v>
      </c>
    </row>
    <row r="201" spans="1:6" ht="45" customHeight="1" x14ac:dyDescent="0.25">
      <c r="A201" s="3" t="s">
        <v>853</v>
      </c>
      <c r="B201" s="3" t="s">
        <v>7719</v>
      </c>
      <c r="C201" s="3" t="s">
        <v>588</v>
      </c>
      <c r="D201" s="3" t="s">
        <v>588</v>
      </c>
      <c r="E201" s="3" t="s">
        <v>587</v>
      </c>
      <c r="F201" s="3" t="s">
        <v>237</v>
      </c>
    </row>
    <row r="202" spans="1:6" ht="45" customHeight="1" x14ac:dyDescent="0.25">
      <c r="A202" s="3" t="s">
        <v>854</v>
      </c>
      <c r="B202" s="3" t="s">
        <v>7720</v>
      </c>
      <c r="C202" s="3" t="s">
        <v>588</v>
      </c>
      <c r="D202" s="3" t="s">
        <v>588</v>
      </c>
      <c r="E202" s="3" t="s">
        <v>587</v>
      </c>
      <c r="F202" s="3" t="s">
        <v>237</v>
      </c>
    </row>
    <row r="203" spans="1:6" ht="45" customHeight="1" x14ac:dyDescent="0.25">
      <c r="A203" s="3" t="s">
        <v>855</v>
      </c>
      <c r="B203" s="3" t="s">
        <v>7721</v>
      </c>
      <c r="C203" s="3" t="s">
        <v>588</v>
      </c>
      <c r="D203" s="3" t="s">
        <v>588</v>
      </c>
      <c r="E203" s="3" t="s">
        <v>587</v>
      </c>
      <c r="F203" s="3" t="s">
        <v>237</v>
      </c>
    </row>
    <row r="204" spans="1:6" ht="45" customHeight="1" x14ac:dyDescent="0.25">
      <c r="A204" s="3" t="s">
        <v>856</v>
      </c>
      <c r="B204" s="3" t="s">
        <v>7722</v>
      </c>
      <c r="C204" s="3" t="s">
        <v>588</v>
      </c>
      <c r="D204" s="3" t="s">
        <v>588</v>
      </c>
      <c r="E204" s="3" t="s">
        <v>587</v>
      </c>
      <c r="F204" s="3" t="s">
        <v>237</v>
      </c>
    </row>
    <row r="205" spans="1:6" ht="45" customHeight="1" x14ac:dyDescent="0.25">
      <c r="A205" s="3" t="s">
        <v>857</v>
      </c>
      <c r="B205" s="3" t="s">
        <v>7723</v>
      </c>
      <c r="C205" s="3" t="s">
        <v>588</v>
      </c>
      <c r="D205" s="3" t="s">
        <v>588</v>
      </c>
      <c r="E205" s="3" t="s">
        <v>587</v>
      </c>
      <c r="F205" s="3" t="s">
        <v>237</v>
      </c>
    </row>
    <row r="206" spans="1:6" ht="45" customHeight="1" x14ac:dyDescent="0.25">
      <c r="A206" s="3" t="s">
        <v>858</v>
      </c>
      <c r="B206" s="3" t="s">
        <v>7724</v>
      </c>
      <c r="C206" s="3" t="s">
        <v>588</v>
      </c>
      <c r="D206" s="3" t="s">
        <v>588</v>
      </c>
      <c r="E206" s="3" t="s">
        <v>587</v>
      </c>
      <c r="F206" s="3" t="s">
        <v>237</v>
      </c>
    </row>
    <row r="207" spans="1:6" ht="45" customHeight="1" x14ac:dyDescent="0.25">
      <c r="A207" s="3" t="s">
        <v>859</v>
      </c>
      <c r="B207" s="3" t="s">
        <v>7725</v>
      </c>
      <c r="C207" s="3" t="s">
        <v>588</v>
      </c>
      <c r="D207" s="3" t="s">
        <v>588</v>
      </c>
      <c r="E207" s="3" t="s">
        <v>587</v>
      </c>
      <c r="F207" s="3" t="s">
        <v>237</v>
      </c>
    </row>
    <row r="208" spans="1:6" ht="45" customHeight="1" x14ac:dyDescent="0.25">
      <c r="A208" s="3" t="s">
        <v>860</v>
      </c>
      <c r="B208" s="3" t="s">
        <v>7726</v>
      </c>
      <c r="C208" s="3" t="s">
        <v>588</v>
      </c>
      <c r="D208" s="3" t="s">
        <v>588</v>
      </c>
      <c r="E208" s="3" t="s">
        <v>587</v>
      </c>
      <c r="F208" s="3" t="s">
        <v>237</v>
      </c>
    </row>
    <row r="209" spans="1:6" ht="45" customHeight="1" x14ac:dyDescent="0.25">
      <c r="A209" s="3" t="s">
        <v>861</v>
      </c>
      <c r="B209" s="3" t="s">
        <v>7727</v>
      </c>
      <c r="C209" s="3" t="s">
        <v>588</v>
      </c>
      <c r="D209" s="3" t="s">
        <v>588</v>
      </c>
      <c r="E209" s="3" t="s">
        <v>587</v>
      </c>
      <c r="F209" s="3" t="s">
        <v>237</v>
      </c>
    </row>
    <row r="210" spans="1:6" ht="45" customHeight="1" x14ac:dyDescent="0.25">
      <c r="A210" s="3" t="s">
        <v>862</v>
      </c>
      <c r="B210" s="3" t="s">
        <v>7728</v>
      </c>
      <c r="C210" s="3" t="s">
        <v>588</v>
      </c>
      <c r="D210" s="3" t="s">
        <v>588</v>
      </c>
      <c r="E210" s="3" t="s">
        <v>587</v>
      </c>
      <c r="F210" s="3" t="s">
        <v>237</v>
      </c>
    </row>
    <row r="211" spans="1:6" ht="45" customHeight="1" x14ac:dyDescent="0.25">
      <c r="A211" s="3" t="s">
        <v>863</v>
      </c>
      <c r="B211" s="3" t="s">
        <v>7729</v>
      </c>
      <c r="C211" s="3" t="s">
        <v>588</v>
      </c>
      <c r="D211" s="3" t="s">
        <v>588</v>
      </c>
      <c r="E211" s="3" t="s">
        <v>587</v>
      </c>
      <c r="F211" s="3" t="s">
        <v>237</v>
      </c>
    </row>
    <row r="212" spans="1:6" ht="45" customHeight="1" x14ac:dyDescent="0.25">
      <c r="A212" s="3" t="s">
        <v>864</v>
      </c>
      <c r="B212" s="3" t="s">
        <v>7730</v>
      </c>
      <c r="C212" s="3" t="s">
        <v>588</v>
      </c>
      <c r="D212" s="3" t="s">
        <v>588</v>
      </c>
      <c r="E212" s="3" t="s">
        <v>587</v>
      </c>
      <c r="F212" s="3" t="s">
        <v>237</v>
      </c>
    </row>
    <row r="213" spans="1:6" ht="45" customHeight="1" x14ac:dyDescent="0.25">
      <c r="A213" s="3" t="s">
        <v>865</v>
      </c>
      <c r="B213" s="3" t="s">
        <v>7731</v>
      </c>
      <c r="C213" s="3" t="s">
        <v>588</v>
      </c>
      <c r="D213" s="3" t="s">
        <v>588</v>
      </c>
      <c r="E213" s="3" t="s">
        <v>587</v>
      </c>
      <c r="F213" s="3" t="s">
        <v>237</v>
      </c>
    </row>
    <row r="214" spans="1:6" ht="45" customHeight="1" x14ac:dyDescent="0.25">
      <c r="A214" s="3" t="s">
        <v>866</v>
      </c>
      <c r="B214" s="3" t="s">
        <v>7732</v>
      </c>
      <c r="C214" s="3" t="s">
        <v>588</v>
      </c>
      <c r="D214" s="3" t="s">
        <v>588</v>
      </c>
      <c r="E214" s="3" t="s">
        <v>587</v>
      </c>
      <c r="F214" s="3" t="s">
        <v>237</v>
      </c>
    </row>
    <row r="215" spans="1:6" ht="45" customHeight="1" x14ac:dyDescent="0.25">
      <c r="A215" s="3" t="s">
        <v>867</v>
      </c>
      <c r="B215" s="3" t="s">
        <v>7733</v>
      </c>
      <c r="C215" s="3" t="s">
        <v>588</v>
      </c>
      <c r="D215" s="3" t="s">
        <v>588</v>
      </c>
      <c r="E215" s="3" t="s">
        <v>587</v>
      </c>
      <c r="F215" s="3" t="s">
        <v>237</v>
      </c>
    </row>
    <row r="216" spans="1:6" ht="45" customHeight="1" x14ac:dyDescent="0.25">
      <c r="A216" s="3" t="s">
        <v>868</v>
      </c>
      <c r="B216" s="3" t="s">
        <v>7734</v>
      </c>
      <c r="C216" s="3" t="s">
        <v>588</v>
      </c>
      <c r="D216" s="3" t="s">
        <v>588</v>
      </c>
      <c r="E216" s="3" t="s">
        <v>587</v>
      </c>
      <c r="F216" s="3" t="s">
        <v>237</v>
      </c>
    </row>
    <row r="217" spans="1:6" ht="45" customHeight="1" x14ac:dyDescent="0.25">
      <c r="A217" s="3" t="s">
        <v>869</v>
      </c>
      <c r="B217" s="3" t="s">
        <v>7735</v>
      </c>
      <c r="C217" s="3" t="s">
        <v>588</v>
      </c>
      <c r="D217" s="3" t="s">
        <v>588</v>
      </c>
      <c r="E217" s="3" t="s">
        <v>587</v>
      </c>
      <c r="F217" s="3" t="s">
        <v>237</v>
      </c>
    </row>
    <row r="218" spans="1:6" ht="45" customHeight="1" x14ac:dyDescent="0.25">
      <c r="A218" s="3" t="s">
        <v>870</v>
      </c>
      <c r="B218" s="3" t="s">
        <v>7736</v>
      </c>
      <c r="C218" s="3" t="s">
        <v>588</v>
      </c>
      <c r="D218" s="3" t="s">
        <v>588</v>
      </c>
      <c r="E218" s="3" t="s">
        <v>587</v>
      </c>
      <c r="F218" s="3" t="s">
        <v>237</v>
      </c>
    </row>
    <row r="219" spans="1:6" ht="45" customHeight="1" x14ac:dyDescent="0.25">
      <c r="A219" s="3" t="s">
        <v>871</v>
      </c>
      <c r="B219" s="3" t="s">
        <v>7737</v>
      </c>
      <c r="C219" s="3" t="s">
        <v>588</v>
      </c>
      <c r="D219" s="3" t="s">
        <v>588</v>
      </c>
      <c r="E219" s="3" t="s">
        <v>587</v>
      </c>
      <c r="F219" s="3" t="s">
        <v>237</v>
      </c>
    </row>
    <row r="220" spans="1:6" ht="45" customHeight="1" x14ac:dyDescent="0.25">
      <c r="A220" s="3" t="s">
        <v>872</v>
      </c>
      <c r="B220" s="3" t="s">
        <v>7738</v>
      </c>
      <c r="C220" s="3" t="s">
        <v>588</v>
      </c>
      <c r="D220" s="3" t="s">
        <v>588</v>
      </c>
      <c r="E220" s="3" t="s">
        <v>587</v>
      </c>
      <c r="F220" s="3" t="s">
        <v>237</v>
      </c>
    </row>
    <row r="221" spans="1:6" ht="45" customHeight="1" x14ac:dyDescent="0.25">
      <c r="A221" s="3" t="s">
        <v>873</v>
      </c>
      <c r="B221" s="3" t="s">
        <v>7739</v>
      </c>
      <c r="C221" s="3" t="s">
        <v>588</v>
      </c>
      <c r="D221" s="3" t="s">
        <v>588</v>
      </c>
      <c r="E221" s="3" t="s">
        <v>587</v>
      </c>
      <c r="F221" s="3" t="s">
        <v>237</v>
      </c>
    </row>
    <row r="222" spans="1:6" ht="45" customHeight="1" x14ac:dyDescent="0.25">
      <c r="A222" s="3" t="s">
        <v>874</v>
      </c>
      <c r="B222" s="3" t="s">
        <v>7740</v>
      </c>
      <c r="C222" s="3" t="s">
        <v>588</v>
      </c>
      <c r="D222" s="3" t="s">
        <v>588</v>
      </c>
      <c r="E222" s="3" t="s">
        <v>587</v>
      </c>
      <c r="F222" s="3" t="s">
        <v>237</v>
      </c>
    </row>
    <row r="223" spans="1:6" ht="45" customHeight="1" x14ac:dyDescent="0.25">
      <c r="A223" s="3" t="s">
        <v>879</v>
      </c>
      <c r="B223" s="3" t="s">
        <v>7741</v>
      </c>
      <c r="C223" s="3" t="s">
        <v>588</v>
      </c>
      <c r="D223" s="3" t="s">
        <v>588</v>
      </c>
      <c r="E223" s="3" t="s">
        <v>587</v>
      </c>
      <c r="F223" s="3" t="s">
        <v>237</v>
      </c>
    </row>
    <row r="224" spans="1:6" ht="45" customHeight="1" x14ac:dyDescent="0.25">
      <c r="A224" s="3" t="s">
        <v>880</v>
      </c>
      <c r="B224" s="3" t="s">
        <v>7742</v>
      </c>
      <c r="C224" s="3" t="s">
        <v>588</v>
      </c>
      <c r="D224" s="3" t="s">
        <v>588</v>
      </c>
      <c r="E224" s="3" t="s">
        <v>587</v>
      </c>
      <c r="F224" s="3" t="s">
        <v>237</v>
      </c>
    </row>
    <row r="225" spans="1:6" ht="45" customHeight="1" x14ac:dyDescent="0.25">
      <c r="A225" s="3" t="s">
        <v>881</v>
      </c>
      <c r="B225" s="3" t="s">
        <v>7743</v>
      </c>
      <c r="C225" s="3" t="s">
        <v>588</v>
      </c>
      <c r="D225" s="3" t="s">
        <v>588</v>
      </c>
      <c r="E225" s="3" t="s">
        <v>587</v>
      </c>
      <c r="F225" s="3" t="s">
        <v>237</v>
      </c>
    </row>
    <row r="226" spans="1:6" ht="45" customHeight="1" x14ac:dyDescent="0.25">
      <c r="A226" s="3" t="s">
        <v>882</v>
      </c>
      <c r="B226" s="3" t="s">
        <v>7744</v>
      </c>
      <c r="C226" s="3" t="s">
        <v>588</v>
      </c>
      <c r="D226" s="3" t="s">
        <v>588</v>
      </c>
      <c r="E226" s="3" t="s">
        <v>587</v>
      </c>
      <c r="F226" s="3" t="s">
        <v>237</v>
      </c>
    </row>
    <row r="227" spans="1:6" ht="45" customHeight="1" x14ac:dyDescent="0.25">
      <c r="A227" s="3" t="s">
        <v>883</v>
      </c>
      <c r="B227" s="3" t="s">
        <v>7745</v>
      </c>
      <c r="C227" s="3" t="s">
        <v>588</v>
      </c>
      <c r="D227" s="3" t="s">
        <v>588</v>
      </c>
      <c r="E227" s="3" t="s">
        <v>587</v>
      </c>
      <c r="F227" s="3" t="s">
        <v>237</v>
      </c>
    </row>
    <row r="228" spans="1:6" ht="45" customHeight="1" x14ac:dyDescent="0.25">
      <c r="A228" s="3" t="s">
        <v>884</v>
      </c>
      <c r="B228" s="3" t="s">
        <v>7746</v>
      </c>
      <c r="C228" s="3" t="s">
        <v>588</v>
      </c>
      <c r="D228" s="3" t="s">
        <v>588</v>
      </c>
      <c r="E228" s="3" t="s">
        <v>587</v>
      </c>
      <c r="F228" s="3" t="s">
        <v>237</v>
      </c>
    </row>
    <row r="229" spans="1:6" ht="45" customHeight="1" x14ac:dyDescent="0.25">
      <c r="A229" s="3" t="s">
        <v>885</v>
      </c>
      <c r="B229" s="3" t="s">
        <v>7747</v>
      </c>
      <c r="C229" s="3" t="s">
        <v>588</v>
      </c>
      <c r="D229" s="3" t="s">
        <v>588</v>
      </c>
      <c r="E229" s="3" t="s">
        <v>587</v>
      </c>
      <c r="F229" s="3" t="s">
        <v>237</v>
      </c>
    </row>
    <row r="230" spans="1:6" ht="45" customHeight="1" x14ac:dyDescent="0.25">
      <c r="A230" s="3" t="s">
        <v>886</v>
      </c>
      <c r="B230" s="3" t="s">
        <v>7748</v>
      </c>
      <c r="C230" s="3" t="s">
        <v>588</v>
      </c>
      <c r="D230" s="3" t="s">
        <v>588</v>
      </c>
      <c r="E230" s="3" t="s">
        <v>587</v>
      </c>
      <c r="F230" s="3" t="s">
        <v>237</v>
      </c>
    </row>
    <row r="231" spans="1:6" ht="45" customHeight="1" x14ac:dyDescent="0.25">
      <c r="A231" s="3" t="s">
        <v>890</v>
      </c>
      <c r="B231" s="3" t="s">
        <v>7749</v>
      </c>
      <c r="C231" s="3" t="s">
        <v>588</v>
      </c>
      <c r="D231" s="3" t="s">
        <v>588</v>
      </c>
      <c r="E231" s="3" t="s">
        <v>587</v>
      </c>
      <c r="F231" s="3" t="s">
        <v>237</v>
      </c>
    </row>
    <row r="232" spans="1:6" ht="45" customHeight="1" x14ac:dyDescent="0.25">
      <c r="A232" s="3" t="s">
        <v>891</v>
      </c>
      <c r="B232" s="3" t="s">
        <v>7750</v>
      </c>
      <c r="C232" s="3" t="s">
        <v>588</v>
      </c>
      <c r="D232" s="3" t="s">
        <v>588</v>
      </c>
      <c r="E232" s="3" t="s">
        <v>587</v>
      </c>
      <c r="F232" s="3" t="s">
        <v>237</v>
      </c>
    </row>
    <row r="233" spans="1:6" ht="45" customHeight="1" x14ac:dyDescent="0.25">
      <c r="A233" s="3" t="s">
        <v>892</v>
      </c>
      <c r="B233" s="3" t="s">
        <v>7751</v>
      </c>
      <c r="C233" s="3" t="s">
        <v>588</v>
      </c>
      <c r="D233" s="3" t="s">
        <v>588</v>
      </c>
      <c r="E233" s="3" t="s">
        <v>587</v>
      </c>
      <c r="F233" s="3" t="s">
        <v>237</v>
      </c>
    </row>
    <row r="234" spans="1:6" ht="45" customHeight="1" x14ac:dyDescent="0.25">
      <c r="A234" s="3" t="s">
        <v>893</v>
      </c>
      <c r="B234" s="3" t="s">
        <v>7752</v>
      </c>
      <c r="C234" s="3" t="s">
        <v>588</v>
      </c>
      <c r="D234" s="3" t="s">
        <v>588</v>
      </c>
      <c r="E234" s="3" t="s">
        <v>587</v>
      </c>
      <c r="F234" s="3" t="s">
        <v>237</v>
      </c>
    </row>
    <row r="235" spans="1:6" ht="45" customHeight="1" x14ac:dyDescent="0.25">
      <c r="A235" s="3" t="s">
        <v>894</v>
      </c>
      <c r="B235" s="3" t="s">
        <v>7753</v>
      </c>
      <c r="C235" s="3" t="s">
        <v>588</v>
      </c>
      <c r="D235" s="3" t="s">
        <v>588</v>
      </c>
      <c r="E235" s="3" t="s">
        <v>587</v>
      </c>
      <c r="F235" s="3" t="s">
        <v>237</v>
      </c>
    </row>
    <row r="236" spans="1:6" ht="45" customHeight="1" x14ac:dyDescent="0.25">
      <c r="A236" s="3" t="s">
        <v>895</v>
      </c>
      <c r="B236" s="3" t="s">
        <v>7754</v>
      </c>
      <c r="C236" s="3" t="s">
        <v>588</v>
      </c>
      <c r="D236" s="3" t="s">
        <v>588</v>
      </c>
      <c r="E236" s="3" t="s">
        <v>587</v>
      </c>
      <c r="F236" s="3" t="s">
        <v>237</v>
      </c>
    </row>
    <row r="237" spans="1:6" ht="45" customHeight="1" x14ac:dyDescent="0.25">
      <c r="A237" s="3" t="s">
        <v>897</v>
      </c>
      <c r="B237" s="3" t="s">
        <v>7755</v>
      </c>
      <c r="C237" s="3" t="s">
        <v>588</v>
      </c>
      <c r="D237" s="3" t="s">
        <v>588</v>
      </c>
      <c r="E237" s="3" t="s">
        <v>587</v>
      </c>
      <c r="F237" s="3" t="s">
        <v>237</v>
      </c>
    </row>
    <row r="238" spans="1:6" ht="45" customHeight="1" x14ac:dyDescent="0.25">
      <c r="A238" s="3" t="s">
        <v>899</v>
      </c>
      <c r="B238" s="3" t="s">
        <v>7756</v>
      </c>
      <c r="C238" s="3" t="s">
        <v>588</v>
      </c>
      <c r="D238" s="3" t="s">
        <v>588</v>
      </c>
      <c r="E238" s="3" t="s">
        <v>587</v>
      </c>
      <c r="F238" s="3" t="s">
        <v>237</v>
      </c>
    </row>
    <row r="239" spans="1:6" ht="45" customHeight="1" x14ac:dyDescent="0.25">
      <c r="A239" s="3" t="s">
        <v>902</v>
      </c>
      <c r="B239" s="3" t="s">
        <v>7757</v>
      </c>
      <c r="C239" s="3" t="s">
        <v>205</v>
      </c>
      <c r="D239" s="3" t="s">
        <v>205</v>
      </c>
      <c r="E239" s="3" t="s">
        <v>1057</v>
      </c>
      <c r="F239" s="3" t="s">
        <v>237</v>
      </c>
    </row>
    <row r="240" spans="1:6" ht="45" customHeight="1" x14ac:dyDescent="0.25">
      <c r="A240" s="3" t="s">
        <v>903</v>
      </c>
      <c r="B240" s="3" t="s">
        <v>7758</v>
      </c>
      <c r="C240" s="3" t="s">
        <v>205</v>
      </c>
      <c r="D240" s="3" t="s">
        <v>205</v>
      </c>
      <c r="E240" s="3" t="s">
        <v>1057</v>
      </c>
      <c r="F240" s="3" t="s">
        <v>237</v>
      </c>
    </row>
    <row r="241" spans="1:6" ht="45" customHeight="1" x14ac:dyDescent="0.25">
      <c r="A241" s="3" t="s">
        <v>904</v>
      </c>
      <c r="B241" s="3" t="s">
        <v>7759</v>
      </c>
      <c r="C241" s="3" t="s">
        <v>205</v>
      </c>
      <c r="D241" s="3" t="s">
        <v>205</v>
      </c>
      <c r="E241" s="3" t="s">
        <v>1057</v>
      </c>
      <c r="F241" s="3" t="s">
        <v>237</v>
      </c>
    </row>
    <row r="242" spans="1:6" ht="45" customHeight="1" x14ac:dyDescent="0.25">
      <c r="A242" s="3" t="s">
        <v>905</v>
      </c>
      <c r="B242" s="3" t="s">
        <v>7760</v>
      </c>
      <c r="C242" s="3" t="s">
        <v>205</v>
      </c>
      <c r="D242" s="3" t="s">
        <v>205</v>
      </c>
      <c r="E242" s="3" t="s">
        <v>1057</v>
      </c>
      <c r="F242" s="3" t="s">
        <v>237</v>
      </c>
    </row>
    <row r="243" spans="1:6" ht="45" customHeight="1" x14ac:dyDescent="0.25">
      <c r="A243" s="3" t="s">
        <v>906</v>
      </c>
      <c r="B243" s="3" t="s">
        <v>7761</v>
      </c>
      <c r="C243" s="3" t="s">
        <v>205</v>
      </c>
      <c r="D243" s="3" t="s">
        <v>205</v>
      </c>
      <c r="E243" s="3" t="s">
        <v>1057</v>
      </c>
      <c r="F243" s="3" t="s">
        <v>237</v>
      </c>
    </row>
    <row r="244" spans="1:6" ht="45" customHeight="1" x14ac:dyDescent="0.25">
      <c r="A244" s="3" t="s">
        <v>907</v>
      </c>
      <c r="B244" s="3" t="s">
        <v>7762</v>
      </c>
      <c r="C244" s="3" t="s">
        <v>205</v>
      </c>
      <c r="D244" s="3" t="s">
        <v>205</v>
      </c>
      <c r="E244" s="3" t="s">
        <v>1057</v>
      </c>
      <c r="F244" s="3" t="s">
        <v>237</v>
      </c>
    </row>
    <row r="245" spans="1:6" ht="45" customHeight="1" x14ac:dyDescent="0.25">
      <c r="A245" s="3" t="s">
        <v>908</v>
      </c>
      <c r="B245" s="3" t="s">
        <v>7763</v>
      </c>
      <c r="C245" s="3" t="s">
        <v>205</v>
      </c>
      <c r="D245" s="3" t="s">
        <v>205</v>
      </c>
      <c r="E245" s="3" t="s">
        <v>1057</v>
      </c>
      <c r="F245" s="3" t="s">
        <v>237</v>
      </c>
    </row>
    <row r="246" spans="1:6" ht="45" customHeight="1" x14ac:dyDescent="0.25">
      <c r="A246" s="3" t="s">
        <v>909</v>
      </c>
      <c r="B246" s="3" t="s">
        <v>7764</v>
      </c>
      <c r="C246" s="3" t="s">
        <v>205</v>
      </c>
      <c r="D246" s="3" t="s">
        <v>205</v>
      </c>
      <c r="E246" s="3" t="s">
        <v>1057</v>
      </c>
      <c r="F246" s="3" t="s">
        <v>237</v>
      </c>
    </row>
    <row r="247" spans="1:6" ht="45" customHeight="1" x14ac:dyDescent="0.25">
      <c r="A247" s="3" t="s">
        <v>910</v>
      </c>
      <c r="B247" s="3" t="s">
        <v>7765</v>
      </c>
      <c r="C247" s="3" t="s">
        <v>205</v>
      </c>
      <c r="D247" s="3" t="s">
        <v>205</v>
      </c>
      <c r="E247" s="3" t="s">
        <v>1057</v>
      </c>
      <c r="F247" s="3" t="s">
        <v>237</v>
      </c>
    </row>
    <row r="248" spans="1:6" ht="45" customHeight="1" x14ac:dyDescent="0.25">
      <c r="A248" s="3" t="s">
        <v>911</v>
      </c>
      <c r="B248" s="3" t="s">
        <v>7766</v>
      </c>
      <c r="C248" s="3" t="s">
        <v>205</v>
      </c>
      <c r="D248" s="3" t="s">
        <v>205</v>
      </c>
      <c r="E248" s="3" t="s">
        <v>1057</v>
      </c>
      <c r="F248" s="3" t="s">
        <v>237</v>
      </c>
    </row>
    <row r="249" spans="1:6" ht="45" customHeight="1" x14ac:dyDescent="0.25">
      <c r="A249" s="3" t="s">
        <v>912</v>
      </c>
      <c r="B249" s="3" t="s">
        <v>7767</v>
      </c>
      <c r="C249" s="3" t="s">
        <v>205</v>
      </c>
      <c r="D249" s="3" t="s">
        <v>205</v>
      </c>
      <c r="E249" s="3" t="s">
        <v>1057</v>
      </c>
      <c r="F249" s="3" t="s">
        <v>237</v>
      </c>
    </row>
    <row r="250" spans="1:6" ht="45" customHeight="1" x14ac:dyDescent="0.25">
      <c r="A250" s="3" t="s">
        <v>913</v>
      </c>
      <c r="B250" s="3" t="s">
        <v>7768</v>
      </c>
      <c r="C250" s="3" t="s">
        <v>205</v>
      </c>
      <c r="D250" s="3" t="s">
        <v>205</v>
      </c>
      <c r="E250" s="3" t="s">
        <v>1057</v>
      </c>
      <c r="F250" s="3" t="s">
        <v>237</v>
      </c>
    </row>
    <row r="251" spans="1:6" ht="45" customHeight="1" x14ac:dyDescent="0.25">
      <c r="A251" s="3" t="s">
        <v>914</v>
      </c>
      <c r="B251" s="3" t="s">
        <v>7769</v>
      </c>
      <c r="C251" s="3" t="s">
        <v>205</v>
      </c>
      <c r="D251" s="3" t="s">
        <v>205</v>
      </c>
      <c r="E251" s="3" t="s">
        <v>1057</v>
      </c>
      <c r="F251" s="3" t="s">
        <v>237</v>
      </c>
    </row>
    <row r="252" spans="1:6" ht="45" customHeight="1" x14ac:dyDescent="0.25">
      <c r="A252" s="3" t="s">
        <v>915</v>
      </c>
      <c r="B252" s="3" t="s">
        <v>7770</v>
      </c>
      <c r="C252" s="3" t="s">
        <v>205</v>
      </c>
      <c r="D252" s="3" t="s">
        <v>205</v>
      </c>
      <c r="E252" s="3" t="s">
        <v>1057</v>
      </c>
      <c r="F252" s="3" t="s">
        <v>237</v>
      </c>
    </row>
    <row r="253" spans="1:6" ht="45" customHeight="1" x14ac:dyDescent="0.25">
      <c r="A253" s="3" t="s">
        <v>916</v>
      </c>
      <c r="B253" s="3" t="s">
        <v>7771</v>
      </c>
      <c r="C253" s="3" t="s">
        <v>205</v>
      </c>
      <c r="D253" s="3" t="s">
        <v>205</v>
      </c>
      <c r="E253" s="3" t="s">
        <v>1057</v>
      </c>
      <c r="F253" s="3" t="s">
        <v>237</v>
      </c>
    </row>
    <row r="254" spans="1:6" ht="45" customHeight="1" x14ac:dyDescent="0.25">
      <c r="A254" s="3" t="s">
        <v>917</v>
      </c>
      <c r="B254" s="3" t="s">
        <v>7772</v>
      </c>
      <c r="C254" s="3" t="s">
        <v>205</v>
      </c>
      <c r="D254" s="3" t="s">
        <v>205</v>
      </c>
      <c r="E254" s="3" t="s">
        <v>1057</v>
      </c>
      <c r="F254" s="3" t="s">
        <v>237</v>
      </c>
    </row>
    <row r="255" spans="1:6" ht="45" customHeight="1" x14ac:dyDescent="0.25">
      <c r="A255" s="3" t="s">
        <v>918</v>
      </c>
      <c r="B255" s="3" t="s">
        <v>7773</v>
      </c>
      <c r="C255" s="3" t="s">
        <v>205</v>
      </c>
      <c r="D255" s="3" t="s">
        <v>205</v>
      </c>
      <c r="E255" s="3" t="s">
        <v>1057</v>
      </c>
      <c r="F255" s="3" t="s">
        <v>237</v>
      </c>
    </row>
    <row r="256" spans="1:6" ht="45" customHeight="1" x14ac:dyDescent="0.25">
      <c r="A256" s="3" t="s">
        <v>919</v>
      </c>
      <c r="B256" s="3" t="s">
        <v>7774</v>
      </c>
      <c r="C256" s="3" t="s">
        <v>205</v>
      </c>
      <c r="D256" s="3" t="s">
        <v>205</v>
      </c>
      <c r="E256" s="3" t="s">
        <v>1057</v>
      </c>
      <c r="F256" s="3" t="s">
        <v>237</v>
      </c>
    </row>
    <row r="257" spans="1:6" ht="45" customHeight="1" x14ac:dyDescent="0.25">
      <c r="A257" s="3" t="s">
        <v>920</v>
      </c>
      <c r="B257" s="3" t="s">
        <v>7775</v>
      </c>
      <c r="C257" s="3" t="s">
        <v>205</v>
      </c>
      <c r="D257" s="3" t="s">
        <v>205</v>
      </c>
      <c r="E257" s="3" t="s">
        <v>1057</v>
      </c>
      <c r="F257" s="3" t="s">
        <v>237</v>
      </c>
    </row>
    <row r="258" spans="1:6" ht="45" customHeight="1" x14ac:dyDescent="0.25">
      <c r="A258" s="3" t="s">
        <v>921</v>
      </c>
      <c r="B258" s="3" t="s">
        <v>7776</v>
      </c>
      <c r="C258" s="3" t="s">
        <v>205</v>
      </c>
      <c r="D258" s="3" t="s">
        <v>205</v>
      </c>
      <c r="E258" s="3" t="s">
        <v>1057</v>
      </c>
      <c r="F258" s="3" t="s">
        <v>237</v>
      </c>
    </row>
    <row r="259" spans="1:6" ht="45" customHeight="1" x14ac:dyDescent="0.25">
      <c r="A259" s="3" t="s">
        <v>922</v>
      </c>
      <c r="B259" s="3" t="s">
        <v>7777</v>
      </c>
      <c r="C259" s="3" t="s">
        <v>205</v>
      </c>
      <c r="D259" s="3" t="s">
        <v>205</v>
      </c>
      <c r="E259" s="3" t="s">
        <v>1057</v>
      </c>
      <c r="F259" s="3" t="s">
        <v>237</v>
      </c>
    </row>
    <row r="260" spans="1:6" ht="45" customHeight="1" x14ac:dyDescent="0.25">
      <c r="A260" s="3" t="s">
        <v>925</v>
      </c>
      <c r="B260" s="3" t="s">
        <v>7778</v>
      </c>
      <c r="C260" s="3" t="s">
        <v>205</v>
      </c>
      <c r="D260" s="3" t="s">
        <v>205</v>
      </c>
      <c r="E260" s="3" t="s">
        <v>1057</v>
      </c>
      <c r="F260" s="3" t="s">
        <v>237</v>
      </c>
    </row>
    <row r="261" spans="1:6" ht="45" customHeight="1" x14ac:dyDescent="0.25">
      <c r="A261" s="3" t="s">
        <v>926</v>
      </c>
      <c r="B261" s="3" t="s">
        <v>7779</v>
      </c>
      <c r="C261" s="3" t="s">
        <v>205</v>
      </c>
      <c r="D261" s="3" t="s">
        <v>205</v>
      </c>
      <c r="E261" s="3" t="s">
        <v>1057</v>
      </c>
      <c r="F261" s="3" t="s">
        <v>237</v>
      </c>
    </row>
    <row r="262" spans="1:6" ht="45" customHeight="1" x14ac:dyDescent="0.25">
      <c r="A262" s="3" t="s">
        <v>927</v>
      </c>
      <c r="B262" s="3" t="s">
        <v>7780</v>
      </c>
      <c r="C262" s="3" t="s">
        <v>205</v>
      </c>
      <c r="D262" s="3" t="s">
        <v>205</v>
      </c>
      <c r="E262" s="3" t="s">
        <v>1057</v>
      </c>
      <c r="F262" s="3" t="s">
        <v>237</v>
      </c>
    </row>
    <row r="263" spans="1:6" ht="45" customHeight="1" x14ac:dyDescent="0.25">
      <c r="A263" s="3" t="s">
        <v>928</v>
      </c>
      <c r="B263" s="3" t="s">
        <v>7781</v>
      </c>
      <c r="C263" s="3" t="s">
        <v>205</v>
      </c>
      <c r="D263" s="3" t="s">
        <v>205</v>
      </c>
      <c r="E263" s="3" t="s">
        <v>1057</v>
      </c>
      <c r="F263" s="3" t="s">
        <v>237</v>
      </c>
    </row>
    <row r="264" spans="1:6" ht="45" customHeight="1" x14ac:dyDescent="0.25">
      <c r="A264" s="3" t="s">
        <v>929</v>
      </c>
      <c r="B264" s="3" t="s">
        <v>7782</v>
      </c>
      <c r="C264" s="3" t="s">
        <v>205</v>
      </c>
      <c r="D264" s="3" t="s">
        <v>205</v>
      </c>
      <c r="E264" s="3" t="s">
        <v>1057</v>
      </c>
      <c r="F264" s="3" t="s">
        <v>237</v>
      </c>
    </row>
    <row r="265" spans="1:6" ht="45" customHeight="1" x14ac:dyDescent="0.25">
      <c r="A265" s="3" t="s">
        <v>930</v>
      </c>
      <c r="B265" s="3" t="s">
        <v>7783</v>
      </c>
      <c r="C265" s="3" t="s">
        <v>205</v>
      </c>
      <c r="D265" s="3" t="s">
        <v>205</v>
      </c>
      <c r="E265" s="3" t="s">
        <v>1057</v>
      </c>
      <c r="F265" s="3" t="s">
        <v>237</v>
      </c>
    </row>
    <row r="266" spans="1:6" ht="45" customHeight="1" x14ac:dyDescent="0.25">
      <c r="A266" s="3" t="s">
        <v>931</v>
      </c>
      <c r="B266" s="3" t="s">
        <v>7784</v>
      </c>
      <c r="C266" s="3" t="s">
        <v>205</v>
      </c>
      <c r="D266" s="3" t="s">
        <v>205</v>
      </c>
      <c r="E266" s="3" t="s">
        <v>1057</v>
      </c>
      <c r="F266" s="3" t="s">
        <v>237</v>
      </c>
    </row>
    <row r="267" spans="1:6" ht="45" customHeight="1" x14ac:dyDescent="0.25">
      <c r="A267" s="3" t="s">
        <v>932</v>
      </c>
      <c r="B267" s="3" t="s">
        <v>7785</v>
      </c>
      <c r="C267" s="3" t="s">
        <v>205</v>
      </c>
      <c r="D267" s="3" t="s">
        <v>205</v>
      </c>
      <c r="E267" s="3" t="s">
        <v>1057</v>
      </c>
      <c r="F267" s="3" t="s">
        <v>237</v>
      </c>
    </row>
    <row r="268" spans="1:6" ht="45" customHeight="1" x14ac:dyDescent="0.25">
      <c r="A268" s="3" t="s">
        <v>933</v>
      </c>
      <c r="B268" s="3" t="s">
        <v>7786</v>
      </c>
      <c r="C268" s="3" t="s">
        <v>205</v>
      </c>
      <c r="D268" s="3" t="s">
        <v>205</v>
      </c>
      <c r="E268" s="3" t="s">
        <v>1057</v>
      </c>
      <c r="F268" s="3" t="s">
        <v>237</v>
      </c>
    </row>
    <row r="269" spans="1:6" ht="45" customHeight="1" x14ac:dyDescent="0.25">
      <c r="A269" s="3" t="s">
        <v>934</v>
      </c>
      <c r="B269" s="3" t="s">
        <v>7787</v>
      </c>
      <c r="C269" s="3" t="s">
        <v>205</v>
      </c>
      <c r="D269" s="3" t="s">
        <v>205</v>
      </c>
      <c r="E269" s="3" t="s">
        <v>1057</v>
      </c>
      <c r="F269" s="3" t="s">
        <v>237</v>
      </c>
    </row>
    <row r="270" spans="1:6" ht="45" customHeight="1" x14ac:dyDescent="0.25">
      <c r="A270" s="3" t="s">
        <v>935</v>
      </c>
      <c r="B270" s="3" t="s">
        <v>7788</v>
      </c>
      <c r="C270" s="3" t="s">
        <v>205</v>
      </c>
      <c r="D270" s="3" t="s">
        <v>205</v>
      </c>
      <c r="E270" s="3" t="s">
        <v>1057</v>
      </c>
      <c r="F270" s="3" t="s">
        <v>237</v>
      </c>
    </row>
    <row r="271" spans="1:6" ht="45" customHeight="1" x14ac:dyDescent="0.25">
      <c r="A271" s="3" t="s">
        <v>936</v>
      </c>
      <c r="B271" s="3" t="s">
        <v>7789</v>
      </c>
      <c r="C271" s="3" t="s">
        <v>205</v>
      </c>
      <c r="D271" s="3" t="s">
        <v>205</v>
      </c>
      <c r="E271" s="3" t="s">
        <v>1057</v>
      </c>
      <c r="F271" s="3" t="s">
        <v>237</v>
      </c>
    </row>
    <row r="272" spans="1:6" ht="45" customHeight="1" x14ac:dyDescent="0.25">
      <c r="A272" s="3" t="s">
        <v>937</v>
      </c>
      <c r="B272" s="3" t="s">
        <v>7790</v>
      </c>
      <c r="C272" s="3" t="s">
        <v>205</v>
      </c>
      <c r="D272" s="3" t="s">
        <v>205</v>
      </c>
      <c r="E272" s="3" t="s">
        <v>1057</v>
      </c>
      <c r="F272" s="3" t="s">
        <v>237</v>
      </c>
    </row>
    <row r="273" spans="1:6" ht="45" customHeight="1" x14ac:dyDescent="0.25">
      <c r="A273" s="3" t="s">
        <v>938</v>
      </c>
      <c r="B273" s="3" t="s">
        <v>7791</v>
      </c>
      <c r="C273" s="3" t="s">
        <v>205</v>
      </c>
      <c r="D273" s="3" t="s">
        <v>205</v>
      </c>
      <c r="E273" s="3" t="s">
        <v>1057</v>
      </c>
      <c r="F273" s="3" t="s">
        <v>237</v>
      </c>
    </row>
    <row r="274" spans="1:6" ht="45" customHeight="1" x14ac:dyDescent="0.25">
      <c r="A274" s="3" t="s">
        <v>939</v>
      </c>
      <c r="B274" s="3" t="s">
        <v>7792</v>
      </c>
      <c r="C274" s="3" t="s">
        <v>205</v>
      </c>
      <c r="D274" s="3" t="s">
        <v>205</v>
      </c>
      <c r="E274" s="3" t="s">
        <v>1057</v>
      </c>
      <c r="F274" s="3" t="s">
        <v>237</v>
      </c>
    </row>
    <row r="275" spans="1:6" ht="45" customHeight="1" x14ac:dyDescent="0.25">
      <c r="A275" s="3" t="s">
        <v>940</v>
      </c>
      <c r="B275" s="3" t="s">
        <v>7793</v>
      </c>
      <c r="C275" s="3" t="s">
        <v>205</v>
      </c>
      <c r="D275" s="3" t="s">
        <v>205</v>
      </c>
      <c r="E275" s="3" t="s">
        <v>1057</v>
      </c>
      <c r="F275" s="3" t="s">
        <v>237</v>
      </c>
    </row>
    <row r="276" spans="1:6" ht="45" customHeight="1" x14ac:dyDescent="0.25">
      <c r="A276" s="3" t="s">
        <v>943</v>
      </c>
      <c r="B276" s="3" t="s">
        <v>7794</v>
      </c>
      <c r="C276" s="3" t="s">
        <v>205</v>
      </c>
      <c r="D276" s="3" t="s">
        <v>205</v>
      </c>
      <c r="E276" s="3" t="s">
        <v>1057</v>
      </c>
      <c r="F276" s="3" t="s">
        <v>237</v>
      </c>
    </row>
    <row r="277" spans="1:6" ht="45" customHeight="1" x14ac:dyDescent="0.25">
      <c r="A277" s="3" t="s">
        <v>944</v>
      </c>
      <c r="B277" s="3" t="s">
        <v>7795</v>
      </c>
      <c r="C277" s="3" t="s">
        <v>205</v>
      </c>
      <c r="D277" s="3" t="s">
        <v>205</v>
      </c>
      <c r="E277" s="3" t="s">
        <v>1057</v>
      </c>
      <c r="F277" s="3" t="s">
        <v>237</v>
      </c>
    </row>
    <row r="278" spans="1:6" ht="45" customHeight="1" x14ac:dyDescent="0.25">
      <c r="A278" s="3" t="s">
        <v>945</v>
      </c>
      <c r="B278" s="3" t="s">
        <v>7796</v>
      </c>
      <c r="C278" s="3" t="s">
        <v>205</v>
      </c>
      <c r="D278" s="3" t="s">
        <v>205</v>
      </c>
      <c r="E278" s="3" t="s">
        <v>1057</v>
      </c>
      <c r="F278" s="3" t="s">
        <v>237</v>
      </c>
    </row>
    <row r="279" spans="1:6" ht="45" customHeight="1" x14ac:dyDescent="0.25">
      <c r="A279" s="3" t="s">
        <v>946</v>
      </c>
      <c r="B279" s="3" t="s">
        <v>7797</v>
      </c>
      <c r="C279" s="3" t="s">
        <v>205</v>
      </c>
      <c r="D279" s="3" t="s">
        <v>205</v>
      </c>
      <c r="E279" s="3" t="s">
        <v>1057</v>
      </c>
      <c r="F279" s="3" t="s">
        <v>237</v>
      </c>
    </row>
    <row r="280" spans="1:6" ht="45" customHeight="1" x14ac:dyDescent="0.25">
      <c r="A280" s="3" t="s">
        <v>947</v>
      </c>
      <c r="B280" s="3" t="s">
        <v>7798</v>
      </c>
      <c r="C280" s="3" t="s">
        <v>205</v>
      </c>
      <c r="D280" s="3" t="s">
        <v>205</v>
      </c>
      <c r="E280" s="3" t="s">
        <v>1057</v>
      </c>
      <c r="F280" s="3" t="s">
        <v>237</v>
      </c>
    </row>
    <row r="281" spans="1:6" ht="45" customHeight="1" x14ac:dyDescent="0.25">
      <c r="A281" s="3" t="s">
        <v>948</v>
      </c>
      <c r="B281" s="3" t="s">
        <v>7799</v>
      </c>
      <c r="C281" s="3" t="s">
        <v>205</v>
      </c>
      <c r="D281" s="3" t="s">
        <v>205</v>
      </c>
      <c r="E281" s="3" t="s">
        <v>1057</v>
      </c>
      <c r="F281" s="3" t="s">
        <v>237</v>
      </c>
    </row>
    <row r="282" spans="1:6" ht="45" customHeight="1" x14ac:dyDescent="0.25">
      <c r="A282" s="3" t="s">
        <v>949</v>
      </c>
      <c r="B282" s="3" t="s">
        <v>7800</v>
      </c>
      <c r="C282" s="3" t="s">
        <v>205</v>
      </c>
      <c r="D282" s="3" t="s">
        <v>205</v>
      </c>
      <c r="E282" s="3" t="s">
        <v>1057</v>
      </c>
      <c r="F282" s="3" t="s">
        <v>237</v>
      </c>
    </row>
    <row r="283" spans="1:6" ht="45" customHeight="1" x14ac:dyDescent="0.25">
      <c r="A283" s="3" t="s">
        <v>950</v>
      </c>
      <c r="B283" s="3" t="s">
        <v>7801</v>
      </c>
      <c r="C283" s="3" t="s">
        <v>205</v>
      </c>
      <c r="D283" s="3" t="s">
        <v>205</v>
      </c>
      <c r="E283" s="3" t="s">
        <v>1057</v>
      </c>
      <c r="F283" s="3" t="s">
        <v>237</v>
      </c>
    </row>
    <row r="284" spans="1:6" ht="45" customHeight="1" x14ac:dyDescent="0.25">
      <c r="A284" s="3" t="s">
        <v>955</v>
      </c>
      <c r="B284" s="3" t="s">
        <v>7802</v>
      </c>
      <c r="C284" s="3" t="s">
        <v>205</v>
      </c>
      <c r="D284" s="3" t="s">
        <v>205</v>
      </c>
      <c r="E284" s="3" t="s">
        <v>1057</v>
      </c>
      <c r="F284" s="3" t="s">
        <v>237</v>
      </c>
    </row>
    <row r="285" spans="1:6" ht="45" customHeight="1" x14ac:dyDescent="0.25">
      <c r="A285" s="3" t="s">
        <v>956</v>
      </c>
      <c r="B285" s="3" t="s">
        <v>7803</v>
      </c>
      <c r="C285" s="3" t="s">
        <v>205</v>
      </c>
      <c r="D285" s="3" t="s">
        <v>205</v>
      </c>
      <c r="E285" s="3" t="s">
        <v>1057</v>
      </c>
      <c r="F285" s="3" t="s">
        <v>237</v>
      </c>
    </row>
    <row r="286" spans="1:6" ht="45" customHeight="1" x14ac:dyDescent="0.25">
      <c r="A286" s="3" t="s">
        <v>959</v>
      </c>
      <c r="B286" s="3" t="s">
        <v>7804</v>
      </c>
      <c r="C286" s="3" t="s">
        <v>205</v>
      </c>
      <c r="D286" s="3" t="s">
        <v>205</v>
      </c>
      <c r="E286" s="3" t="s">
        <v>1057</v>
      </c>
      <c r="F286" s="3" t="s">
        <v>237</v>
      </c>
    </row>
    <row r="287" spans="1:6" ht="45" customHeight="1" x14ac:dyDescent="0.25">
      <c r="A287" s="3" t="s">
        <v>960</v>
      </c>
      <c r="B287" s="3" t="s">
        <v>7805</v>
      </c>
      <c r="C287" s="3" t="s">
        <v>205</v>
      </c>
      <c r="D287" s="3" t="s">
        <v>205</v>
      </c>
      <c r="E287" s="3" t="s">
        <v>1057</v>
      </c>
      <c r="F287" s="3" t="s">
        <v>237</v>
      </c>
    </row>
    <row r="288" spans="1:6" ht="45" customHeight="1" x14ac:dyDescent="0.25">
      <c r="A288" s="3" t="s">
        <v>963</v>
      </c>
      <c r="B288" s="3" t="s">
        <v>7806</v>
      </c>
      <c r="C288" s="3" t="s">
        <v>205</v>
      </c>
      <c r="D288" s="3" t="s">
        <v>205</v>
      </c>
      <c r="E288" s="3" t="s">
        <v>1057</v>
      </c>
      <c r="F288" s="3" t="s">
        <v>237</v>
      </c>
    </row>
    <row r="289" spans="1:6" ht="45" customHeight="1" x14ac:dyDescent="0.25">
      <c r="A289" s="3" t="s">
        <v>964</v>
      </c>
      <c r="B289" s="3" t="s">
        <v>7807</v>
      </c>
      <c r="C289" s="3" t="s">
        <v>205</v>
      </c>
      <c r="D289" s="3" t="s">
        <v>205</v>
      </c>
      <c r="E289" s="3" t="s">
        <v>1057</v>
      </c>
      <c r="F289" s="3" t="s">
        <v>237</v>
      </c>
    </row>
    <row r="290" spans="1:6" ht="45" customHeight="1" x14ac:dyDescent="0.25">
      <c r="A290" s="3" t="s">
        <v>965</v>
      </c>
      <c r="B290" s="3" t="s">
        <v>7808</v>
      </c>
      <c r="C290" s="3" t="s">
        <v>205</v>
      </c>
      <c r="D290" s="3" t="s">
        <v>205</v>
      </c>
      <c r="E290" s="3" t="s">
        <v>1057</v>
      </c>
      <c r="F290" s="3" t="s">
        <v>237</v>
      </c>
    </row>
    <row r="291" spans="1:6" ht="45" customHeight="1" x14ac:dyDescent="0.25">
      <c r="A291" s="3" t="s">
        <v>966</v>
      </c>
      <c r="B291" s="3" t="s">
        <v>7809</v>
      </c>
      <c r="C291" s="3" t="s">
        <v>205</v>
      </c>
      <c r="D291" s="3" t="s">
        <v>205</v>
      </c>
      <c r="E291" s="3" t="s">
        <v>1057</v>
      </c>
      <c r="F291" s="3" t="s">
        <v>237</v>
      </c>
    </row>
    <row r="292" spans="1:6" ht="45" customHeight="1" x14ac:dyDescent="0.25">
      <c r="A292" s="3" t="s">
        <v>967</v>
      </c>
      <c r="B292" s="3" t="s">
        <v>7810</v>
      </c>
      <c r="C292" s="3" t="s">
        <v>205</v>
      </c>
      <c r="D292" s="3" t="s">
        <v>205</v>
      </c>
      <c r="E292" s="3" t="s">
        <v>1057</v>
      </c>
      <c r="F292" s="3" t="s">
        <v>237</v>
      </c>
    </row>
    <row r="293" spans="1:6" ht="45" customHeight="1" x14ac:dyDescent="0.25">
      <c r="A293" s="3" t="s">
        <v>968</v>
      </c>
      <c r="B293" s="3" t="s">
        <v>7811</v>
      </c>
      <c r="C293" s="3" t="s">
        <v>205</v>
      </c>
      <c r="D293" s="3" t="s">
        <v>205</v>
      </c>
      <c r="E293" s="3" t="s">
        <v>1057</v>
      </c>
      <c r="F293" s="3" t="s">
        <v>237</v>
      </c>
    </row>
    <row r="294" spans="1:6" ht="45" customHeight="1" x14ac:dyDescent="0.25">
      <c r="A294" s="3" t="s">
        <v>969</v>
      </c>
      <c r="B294" s="3" t="s">
        <v>7812</v>
      </c>
      <c r="C294" s="3" t="s">
        <v>205</v>
      </c>
      <c r="D294" s="3" t="s">
        <v>205</v>
      </c>
      <c r="E294" s="3" t="s">
        <v>1057</v>
      </c>
      <c r="F294" s="3" t="s">
        <v>237</v>
      </c>
    </row>
    <row r="295" spans="1:6" ht="45" customHeight="1" x14ac:dyDescent="0.25">
      <c r="A295" s="3" t="s">
        <v>970</v>
      </c>
      <c r="B295" s="3" t="s">
        <v>7813</v>
      </c>
      <c r="C295" s="3" t="s">
        <v>205</v>
      </c>
      <c r="D295" s="3" t="s">
        <v>205</v>
      </c>
      <c r="E295" s="3" t="s">
        <v>1057</v>
      </c>
      <c r="F295" s="3" t="s">
        <v>237</v>
      </c>
    </row>
    <row r="296" spans="1:6" ht="45" customHeight="1" x14ac:dyDescent="0.25">
      <c r="A296" s="3" t="s">
        <v>971</v>
      </c>
      <c r="B296" s="3" t="s">
        <v>7814</v>
      </c>
      <c r="C296" s="3" t="s">
        <v>205</v>
      </c>
      <c r="D296" s="3" t="s">
        <v>205</v>
      </c>
      <c r="E296" s="3" t="s">
        <v>1057</v>
      </c>
      <c r="F296" s="3" t="s">
        <v>237</v>
      </c>
    </row>
    <row r="297" spans="1:6" ht="45" customHeight="1" x14ac:dyDescent="0.25">
      <c r="A297" s="3" t="s">
        <v>972</v>
      </c>
      <c r="B297" s="3" t="s">
        <v>7815</v>
      </c>
      <c r="C297" s="3" t="s">
        <v>205</v>
      </c>
      <c r="D297" s="3" t="s">
        <v>205</v>
      </c>
      <c r="E297" s="3" t="s">
        <v>1057</v>
      </c>
      <c r="F297" s="3" t="s">
        <v>237</v>
      </c>
    </row>
    <row r="298" spans="1:6" ht="45" customHeight="1" x14ac:dyDescent="0.25">
      <c r="A298" s="3" t="s">
        <v>973</v>
      </c>
      <c r="B298" s="3" t="s">
        <v>7816</v>
      </c>
      <c r="C298" s="3" t="s">
        <v>205</v>
      </c>
      <c r="D298" s="3" t="s">
        <v>205</v>
      </c>
      <c r="E298" s="3" t="s">
        <v>1057</v>
      </c>
      <c r="F298" s="3" t="s">
        <v>237</v>
      </c>
    </row>
    <row r="299" spans="1:6" ht="45" customHeight="1" x14ac:dyDescent="0.25">
      <c r="A299" s="3" t="s">
        <v>974</v>
      </c>
      <c r="B299" s="3" t="s">
        <v>7817</v>
      </c>
      <c r="C299" s="3" t="s">
        <v>205</v>
      </c>
      <c r="D299" s="3" t="s">
        <v>205</v>
      </c>
      <c r="E299" s="3" t="s">
        <v>1057</v>
      </c>
      <c r="F299" s="3" t="s">
        <v>237</v>
      </c>
    </row>
    <row r="300" spans="1:6" ht="45" customHeight="1" x14ac:dyDescent="0.25">
      <c r="A300" s="3" t="s">
        <v>975</v>
      </c>
      <c r="B300" s="3" t="s">
        <v>7818</v>
      </c>
      <c r="C300" s="3" t="s">
        <v>205</v>
      </c>
      <c r="D300" s="3" t="s">
        <v>205</v>
      </c>
      <c r="E300" s="3" t="s">
        <v>1057</v>
      </c>
      <c r="F300" s="3" t="s">
        <v>237</v>
      </c>
    </row>
    <row r="301" spans="1:6" ht="45" customHeight="1" x14ac:dyDescent="0.25">
      <c r="A301" s="3" t="s">
        <v>976</v>
      </c>
      <c r="B301" s="3" t="s">
        <v>7819</v>
      </c>
      <c r="C301" s="3" t="s">
        <v>205</v>
      </c>
      <c r="D301" s="3" t="s">
        <v>205</v>
      </c>
      <c r="E301" s="3" t="s">
        <v>1057</v>
      </c>
      <c r="F301" s="3" t="s">
        <v>237</v>
      </c>
    </row>
    <row r="302" spans="1:6" ht="45" customHeight="1" x14ac:dyDescent="0.25">
      <c r="A302" s="3" t="s">
        <v>977</v>
      </c>
      <c r="B302" s="3" t="s">
        <v>7820</v>
      </c>
      <c r="C302" s="3" t="s">
        <v>205</v>
      </c>
      <c r="D302" s="3" t="s">
        <v>205</v>
      </c>
      <c r="E302" s="3" t="s">
        <v>1057</v>
      </c>
      <c r="F302" s="3" t="s">
        <v>237</v>
      </c>
    </row>
    <row r="303" spans="1:6" ht="45" customHeight="1" x14ac:dyDescent="0.25">
      <c r="A303" s="3" t="s">
        <v>978</v>
      </c>
      <c r="B303" s="3" t="s">
        <v>7821</v>
      </c>
      <c r="C303" s="3" t="s">
        <v>205</v>
      </c>
      <c r="D303" s="3" t="s">
        <v>205</v>
      </c>
      <c r="E303" s="3" t="s">
        <v>1057</v>
      </c>
      <c r="F303" s="3" t="s">
        <v>237</v>
      </c>
    </row>
    <row r="304" spans="1:6" ht="45" customHeight="1" x14ac:dyDescent="0.25">
      <c r="A304" s="3" t="s">
        <v>979</v>
      </c>
      <c r="B304" s="3" t="s">
        <v>7822</v>
      </c>
      <c r="C304" s="3" t="s">
        <v>205</v>
      </c>
      <c r="D304" s="3" t="s">
        <v>205</v>
      </c>
      <c r="E304" s="3" t="s">
        <v>1057</v>
      </c>
      <c r="F304" s="3" t="s">
        <v>237</v>
      </c>
    </row>
    <row r="305" spans="1:6" ht="45" customHeight="1" x14ac:dyDescent="0.25">
      <c r="A305" s="3" t="s">
        <v>980</v>
      </c>
      <c r="B305" s="3" t="s">
        <v>7823</v>
      </c>
      <c r="C305" s="3" t="s">
        <v>205</v>
      </c>
      <c r="D305" s="3" t="s">
        <v>205</v>
      </c>
      <c r="E305" s="3" t="s">
        <v>1057</v>
      </c>
      <c r="F305" s="3" t="s">
        <v>237</v>
      </c>
    </row>
    <row r="306" spans="1:6" ht="45" customHeight="1" x14ac:dyDescent="0.25">
      <c r="A306" s="3" t="s">
        <v>981</v>
      </c>
      <c r="B306" s="3" t="s">
        <v>7824</v>
      </c>
      <c r="C306" s="3" t="s">
        <v>205</v>
      </c>
      <c r="D306" s="3" t="s">
        <v>205</v>
      </c>
      <c r="E306" s="3" t="s">
        <v>1057</v>
      </c>
      <c r="F306" s="3" t="s">
        <v>237</v>
      </c>
    </row>
    <row r="307" spans="1:6" ht="45" customHeight="1" x14ac:dyDescent="0.25">
      <c r="A307" s="3" t="s">
        <v>982</v>
      </c>
      <c r="B307" s="3" t="s">
        <v>7825</v>
      </c>
      <c r="C307" s="3" t="s">
        <v>205</v>
      </c>
      <c r="D307" s="3" t="s">
        <v>205</v>
      </c>
      <c r="E307" s="3" t="s">
        <v>1057</v>
      </c>
      <c r="F307" s="3" t="s">
        <v>237</v>
      </c>
    </row>
    <row r="308" spans="1:6" ht="45" customHeight="1" x14ac:dyDescent="0.25">
      <c r="A308" s="3" t="s">
        <v>983</v>
      </c>
      <c r="B308" s="3" t="s">
        <v>7826</v>
      </c>
      <c r="C308" s="3" t="s">
        <v>205</v>
      </c>
      <c r="D308" s="3" t="s">
        <v>205</v>
      </c>
      <c r="E308" s="3" t="s">
        <v>1057</v>
      </c>
      <c r="F308" s="3" t="s">
        <v>237</v>
      </c>
    </row>
    <row r="309" spans="1:6" ht="45" customHeight="1" x14ac:dyDescent="0.25">
      <c r="A309" s="3" t="s">
        <v>984</v>
      </c>
      <c r="B309" s="3" t="s">
        <v>7827</v>
      </c>
      <c r="C309" s="3" t="s">
        <v>205</v>
      </c>
      <c r="D309" s="3" t="s">
        <v>205</v>
      </c>
      <c r="E309" s="3" t="s">
        <v>1057</v>
      </c>
      <c r="F309" s="3" t="s">
        <v>237</v>
      </c>
    </row>
    <row r="310" spans="1:6" ht="45" customHeight="1" x14ac:dyDescent="0.25">
      <c r="A310" s="3" t="s">
        <v>985</v>
      </c>
      <c r="B310" s="3" t="s">
        <v>7828</v>
      </c>
      <c r="C310" s="3" t="s">
        <v>205</v>
      </c>
      <c r="D310" s="3" t="s">
        <v>205</v>
      </c>
      <c r="E310" s="3" t="s">
        <v>1057</v>
      </c>
      <c r="F310" s="3" t="s">
        <v>237</v>
      </c>
    </row>
    <row r="311" spans="1:6" ht="45" customHeight="1" x14ac:dyDescent="0.25">
      <c r="A311" s="3" t="s">
        <v>986</v>
      </c>
      <c r="B311" s="3" t="s">
        <v>7829</v>
      </c>
      <c r="C311" s="3" t="s">
        <v>205</v>
      </c>
      <c r="D311" s="3" t="s">
        <v>205</v>
      </c>
      <c r="E311" s="3" t="s">
        <v>1057</v>
      </c>
      <c r="F311" s="3" t="s">
        <v>237</v>
      </c>
    </row>
    <row r="312" spans="1:6" ht="45" customHeight="1" x14ac:dyDescent="0.25">
      <c r="A312" s="3" t="s">
        <v>987</v>
      </c>
      <c r="B312" s="3" t="s">
        <v>7830</v>
      </c>
      <c r="C312" s="3" t="s">
        <v>205</v>
      </c>
      <c r="D312" s="3" t="s">
        <v>205</v>
      </c>
      <c r="E312" s="3" t="s">
        <v>1057</v>
      </c>
      <c r="F312" s="3" t="s">
        <v>237</v>
      </c>
    </row>
    <row r="313" spans="1:6" ht="45" customHeight="1" x14ac:dyDescent="0.25">
      <c r="A313" s="3" t="s">
        <v>988</v>
      </c>
      <c r="B313" s="3" t="s">
        <v>7831</v>
      </c>
      <c r="C313" s="3" t="s">
        <v>205</v>
      </c>
      <c r="D313" s="3" t="s">
        <v>205</v>
      </c>
      <c r="E313" s="3" t="s">
        <v>1057</v>
      </c>
      <c r="F313" s="3" t="s">
        <v>237</v>
      </c>
    </row>
    <row r="314" spans="1:6" ht="45" customHeight="1" x14ac:dyDescent="0.25">
      <c r="A314" s="3" t="s">
        <v>989</v>
      </c>
      <c r="B314" s="3" t="s">
        <v>7832</v>
      </c>
      <c r="C314" s="3" t="s">
        <v>205</v>
      </c>
      <c r="D314" s="3" t="s">
        <v>205</v>
      </c>
      <c r="E314" s="3" t="s">
        <v>1057</v>
      </c>
      <c r="F314" s="3" t="s">
        <v>237</v>
      </c>
    </row>
    <row r="315" spans="1:6" ht="45" customHeight="1" x14ac:dyDescent="0.25">
      <c r="A315" s="3" t="s">
        <v>990</v>
      </c>
      <c r="B315" s="3" t="s">
        <v>7833</v>
      </c>
      <c r="C315" s="3" t="s">
        <v>205</v>
      </c>
      <c r="D315" s="3" t="s">
        <v>205</v>
      </c>
      <c r="E315" s="3" t="s">
        <v>1057</v>
      </c>
      <c r="F315" s="3" t="s">
        <v>237</v>
      </c>
    </row>
    <row r="316" spans="1:6" ht="45" customHeight="1" x14ac:dyDescent="0.25">
      <c r="A316" s="3" t="s">
        <v>991</v>
      </c>
      <c r="B316" s="3" t="s">
        <v>7834</v>
      </c>
      <c r="C316" s="3" t="s">
        <v>205</v>
      </c>
      <c r="D316" s="3" t="s">
        <v>205</v>
      </c>
      <c r="E316" s="3" t="s">
        <v>1057</v>
      </c>
      <c r="F316" s="3" t="s">
        <v>237</v>
      </c>
    </row>
    <row r="317" spans="1:6" ht="45" customHeight="1" x14ac:dyDescent="0.25">
      <c r="A317" s="3" t="s">
        <v>992</v>
      </c>
      <c r="B317" s="3" t="s">
        <v>7835</v>
      </c>
      <c r="C317" s="3" t="s">
        <v>205</v>
      </c>
      <c r="D317" s="3" t="s">
        <v>205</v>
      </c>
      <c r="E317" s="3" t="s">
        <v>1057</v>
      </c>
      <c r="F317" s="3" t="s">
        <v>237</v>
      </c>
    </row>
    <row r="318" spans="1:6" ht="45" customHeight="1" x14ac:dyDescent="0.25">
      <c r="A318" s="3" t="s">
        <v>993</v>
      </c>
      <c r="B318" s="3" t="s">
        <v>7836</v>
      </c>
      <c r="C318" s="3" t="s">
        <v>205</v>
      </c>
      <c r="D318" s="3" t="s">
        <v>205</v>
      </c>
      <c r="E318" s="3" t="s">
        <v>1057</v>
      </c>
      <c r="F318" s="3" t="s">
        <v>237</v>
      </c>
    </row>
    <row r="319" spans="1:6" ht="45" customHeight="1" x14ac:dyDescent="0.25">
      <c r="A319" s="3" t="s">
        <v>994</v>
      </c>
      <c r="B319" s="3" t="s">
        <v>7837</v>
      </c>
      <c r="C319" s="3" t="s">
        <v>205</v>
      </c>
      <c r="D319" s="3" t="s">
        <v>205</v>
      </c>
      <c r="E319" s="3" t="s">
        <v>1057</v>
      </c>
      <c r="F319" s="3" t="s">
        <v>237</v>
      </c>
    </row>
    <row r="320" spans="1:6" ht="45" customHeight="1" x14ac:dyDescent="0.25">
      <c r="A320" s="3" t="s">
        <v>995</v>
      </c>
      <c r="B320" s="3" t="s">
        <v>7838</v>
      </c>
      <c r="C320" s="3" t="s">
        <v>205</v>
      </c>
      <c r="D320" s="3" t="s">
        <v>205</v>
      </c>
      <c r="E320" s="3" t="s">
        <v>1057</v>
      </c>
      <c r="F320" s="3" t="s">
        <v>237</v>
      </c>
    </row>
    <row r="321" spans="1:6" ht="45" customHeight="1" x14ac:dyDescent="0.25">
      <c r="A321" s="3" t="s">
        <v>996</v>
      </c>
      <c r="B321" s="3" t="s">
        <v>7839</v>
      </c>
      <c r="C321" s="3" t="s">
        <v>205</v>
      </c>
      <c r="D321" s="3" t="s">
        <v>205</v>
      </c>
      <c r="E321" s="3" t="s">
        <v>1057</v>
      </c>
      <c r="F321" s="3" t="s">
        <v>237</v>
      </c>
    </row>
    <row r="322" spans="1:6" ht="45" customHeight="1" x14ac:dyDescent="0.25">
      <c r="A322" s="3" t="s">
        <v>997</v>
      </c>
      <c r="B322" s="3" t="s">
        <v>7840</v>
      </c>
      <c r="C322" s="3" t="s">
        <v>205</v>
      </c>
      <c r="D322" s="3" t="s">
        <v>205</v>
      </c>
      <c r="E322" s="3" t="s">
        <v>1057</v>
      </c>
      <c r="F322" s="3" t="s">
        <v>237</v>
      </c>
    </row>
    <row r="323" spans="1:6" ht="45" customHeight="1" x14ac:dyDescent="0.25">
      <c r="A323" s="3" t="s">
        <v>998</v>
      </c>
      <c r="B323" s="3" t="s">
        <v>7841</v>
      </c>
      <c r="C323" s="3" t="s">
        <v>205</v>
      </c>
      <c r="D323" s="3" t="s">
        <v>205</v>
      </c>
      <c r="E323" s="3" t="s">
        <v>1057</v>
      </c>
      <c r="F323" s="3" t="s">
        <v>237</v>
      </c>
    </row>
    <row r="324" spans="1:6" ht="45" customHeight="1" x14ac:dyDescent="0.25">
      <c r="A324" s="3" t="s">
        <v>999</v>
      </c>
      <c r="B324" s="3" t="s">
        <v>7842</v>
      </c>
      <c r="C324" s="3" t="s">
        <v>205</v>
      </c>
      <c r="D324" s="3" t="s">
        <v>205</v>
      </c>
      <c r="E324" s="3" t="s">
        <v>1057</v>
      </c>
      <c r="F324" s="3" t="s">
        <v>237</v>
      </c>
    </row>
    <row r="325" spans="1:6" ht="45" customHeight="1" x14ac:dyDescent="0.25">
      <c r="A325" s="3" t="s">
        <v>1000</v>
      </c>
      <c r="B325" s="3" t="s">
        <v>7843</v>
      </c>
      <c r="C325" s="3" t="s">
        <v>205</v>
      </c>
      <c r="D325" s="3" t="s">
        <v>205</v>
      </c>
      <c r="E325" s="3" t="s">
        <v>1057</v>
      </c>
      <c r="F325" s="3" t="s">
        <v>237</v>
      </c>
    </row>
    <row r="326" spans="1:6" ht="45" customHeight="1" x14ac:dyDescent="0.25">
      <c r="A326" s="3" t="s">
        <v>1001</v>
      </c>
      <c r="B326" s="3" t="s">
        <v>7844</v>
      </c>
      <c r="C326" s="3" t="s">
        <v>205</v>
      </c>
      <c r="D326" s="3" t="s">
        <v>205</v>
      </c>
      <c r="E326" s="3" t="s">
        <v>1057</v>
      </c>
      <c r="F326" s="3" t="s">
        <v>237</v>
      </c>
    </row>
    <row r="327" spans="1:6" ht="45" customHeight="1" x14ac:dyDescent="0.25">
      <c r="A327" s="3" t="s">
        <v>1002</v>
      </c>
      <c r="B327" s="3" t="s">
        <v>7845</v>
      </c>
      <c r="C327" s="3" t="s">
        <v>205</v>
      </c>
      <c r="D327" s="3" t="s">
        <v>205</v>
      </c>
      <c r="E327" s="3" t="s">
        <v>1057</v>
      </c>
      <c r="F327" s="3" t="s">
        <v>237</v>
      </c>
    </row>
    <row r="328" spans="1:6" ht="45" customHeight="1" x14ac:dyDescent="0.25">
      <c r="A328" s="3" t="s">
        <v>1003</v>
      </c>
      <c r="B328" s="3" t="s">
        <v>7846</v>
      </c>
      <c r="C328" s="3" t="s">
        <v>205</v>
      </c>
      <c r="D328" s="3" t="s">
        <v>205</v>
      </c>
      <c r="E328" s="3" t="s">
        <v>1057</v>
      </c>
      <c r="F328" s="3" t="s">
        <v>237</v>
      </c>
    </row>
    <row r="329" spans="1:6" ht="45" customHeight="1" x14ac:dyDescent="0.25">
      <c r="A329" s="3" t="s">
        <v>1004</v>
      </c>
      <c r="B329" s="3" t="s">
        <v>7847</v>
      </c>
      <c r="C329" s="3" t="s">
        <v>205</v>
      </c>
      <c r="D329" s="3" t="s">
        <v>205</v>
      </c>
      <c r="E329" s="3" t="s">
        <v>1057</v>
      </c>
      <c r="F329" s="3" t="s">
        <v>237</v>
      </c>
    </row>
    <row r="330" spans="1:6" ht="45" customHeight="1" x14ac:dyDescent="0.25">
      <c r="A330" s="3" t="s">
        <v>1005</v>
      </c>
      <c r="B330" s="3" t="s">
        <v>7848</v>
      </c>
      <c r="C330" s="3" t="s">
        <v>205</v>
      </c>
      <c r="D330" s="3" t="s">
        <v>205</v>
      </c>
      <c r="E330" s="3" t="s">
        <v>1057</v>
      </c>
      <c r="F330" s="3" t="s">
        <v>237</v>
      </c>
    </row>
    <row r="331" spans="1:6" ht="45" customHeight="1" x14ac:dyDescent="0.25">
      <c r="A331" s="3" t="s">
        <v>1006</v>
      </c>
      <c r="B331" s="3" t="s">
        <v>7849</v>
      </c>
      <c r="C331" s="3" t="s">
        <v>205</v>
      </c>
      <c r="D331" s="3" t="s">
        <v>205</v>
      </c>
      <c r="E331" s="3" t="s">
        <v>1057</v>
      </c>
      <c r="F331" s="3" t="s">
        <v>237</v>
      </c>
    </row>
    <row r="332" spans="1:6" ht="45" customHeight="1" x14ac:dyDescent="0.25">
      <c r="A332" s="3" t="s">
        <v>1007</v>
      </c>
      <c r="B332" s="3" t="s">
        <v>7850</v>
      </c>
      <c r="C332" s="3" t="s">
        <v>205</v>
      </c>
      <c r="D332" s="3" t="s">
        <v>205</v>
      </c>
      <c r="E332" s="3" t="s">
        <v>1057</v>
      </c>
      <c r="F332" s="3" t="s">
        <v>237</v>
      </c>
    </row>
    <row r="333" spans="1:6" ht="45" customHeight="1" x14ac:dyDescent="0.25">
      <c r="A333" s="3" t="s">
        <v>1008</v>
      </c>
      <c r="B333" s="3" t="s">
        <v>7851</v>
      </c>
      <c r="C333" s="3" t="s">
        <v>205</v>
      </c>
      <c r="D333" s="3" t="s">
        <v>205</v>
      </c>
      <c r="E333" s="3" t="s">
        <v>1057</v>
      </c>
      <c r="F333" s="3" t="s">
        <v>237</v>
      </c>
    </row>
    <row r="334" spans="1:6" ht="45" customHeight="1" x14ac:dyDescent="0.25">
      <c r="A334" s="3" t="s">
        <v>1009</v>
      </c>
      <c r="B334" s="3" t="s">
        <v>7852</v>
      </c>
      <c r="C334" s="3" t="s">
        <v>205</v>
      </c>
      <c r="D334" s="3" t="s">
        <v>205</v>
      </c>
      <c r="E334" s="3" t="s">
        <v>1057</v>
      </c>
      <c r="F334" s="3" t="s">
        <v>237</v>
      </c>
    </row>
    <row r="335" spans="1:6" ht="45" customHeight="1" x14ac:dyDescent="0.25">
      <c r="A335" s="3" t="s">
        <v>1010</v>
      </c>
      <c r="B335" s="3" t="s">
        <v>7853</v>
      </c>
      <c r="C335" s="3" t="s">
        <v>205</v>
      </c>
      <c r="D335" s="3" t="s">
        <v>205</v>
      </c>
      <c r="E335" s="3" t="s">
        <v>1057</v>
      </c>
      <c r="F335" s="3" t="s">
        <v>237</v>
      </c>
    </row>
    <row r="336" spans="1:6" ht="45" customHeight="1" x14ac:dyDescent="0.25">
      <c r="A336" s="3" t="s">
        <v>1011</v>
      </c>
      <c r="B336" s="3" t="s">
        <v>7854</v>
      </c>
      <c r="C336" s="3" t="s">
        <v>205</v>
      </c>
      <c r="D336" s="3" t="s">
        <v>205</v>
      </c>
      <c r="E336" s="3" t="s">
        <v>1057</v>
      </c>
      <c r="F336" s="3" t="s">
        <v>237</v>
      </c>
    </row>
    <row r="337" spans="1:6" ht="45" customHeight="1" x14ac:dyDescent="0.25">
      <c r="A337" s="3" t="s">
        <v>1012</v>
      </c>
      <c r="B337" s="3" t="s">
        <v>7855</v>
      </c>
      <c r="C337" s="3" t="s">
        <v>205</v>
      </c>
      <c r="D337" s="3" t="s">
        <v>205</v>
      </c>
      <c r="E337" s="3" t="s">
        <v>1057</v>
      </c>
      <c r="F337" s="3" t="s">
        <v>237</v>
      </c>
    </row>
    <row r="338" spans="1:6" ht="45" customHeight="1" x14ac:dyDescent="0.25">
      <c r="A338" s="3" t="s">
        <v>1017</v>
      </c>
      <c r="B338" s="3" t="s">
        <v>7856</v>
      </c>
      <c r="C338" s="3" t="s">
        <v>205</v>
      </c>
      <c r="D338" s="3" t="s">
        <v>205</v>
      </c>
      <c r="E338" s="3" t="s">
        <v>1057</v>
      </c>
      <c r="F338" s="3" t="s">
        <v>237</v>
      </c>
    </row>
    <row r="339" spans="1:6" ht="45" customHeight="1" x14ac:dyDescent="0.25">
      <c r="A339" s="3" t="s">
        <v>1018</v>
      </c>
      <c r="B339" s="3" t="s">
        <v>7857</v>
      </c>
      <c r="C339" s="3" t="s">
        <v>205</v>
      </c>
      <c r="D339" s="3" t="s">
        <v>205</v>
      </c>
      <c r="E339" s="3" t="s">
        <v>1057</v>
      </c>
      <c r="F339" s="3" t="s">
        <v>237</v>
      </c>
    </row>
    <row r="340" spans="1:6" ht="45" customHeight="1" x14ac:dyDescent="0.25">
      <c r="A340" s="3" t="s">
        <v>1019</v>
      </c>
      <c r="B340" s="3" t="s">
        <v>7858</v>
      </c>
      <c r="C340" s="3" t="s">
        <v>205</v>
      </c>
      <c r="D340" s="3" t="s">
        <v>205</v>
      </c>
      <c r="E340" s="3" t="s">
        <v>1057</v>
      </c>
      <c r="F340" s="3" t="s">
        <v>237</v>
      </c>
    </row>
    <row r="341" spans="1:6" ht="45" customHeight="1" x14ac:dyDescent="0.25">
      <c r="A341" s="3" t="s">
        <v>1020</v>
      </c>
      <c r="B341" s="3" t="s">
        <v>7859</v>
      </c>
      <c r="C341" s="3" t="s">
        <v>205</v>
      </c>
      <c r="D341" s="3" t="s">
        <v>205</v>
      </c>
      <c r="E341" s="3" t="s">
        <v>1057</v>
      </c>
      <c r="F341" s="3" t="s">
        <v>237</v>
      </c>
    </row>
    <row r="342" spans="1:6" ht="45" customHeight="1" x14ac:dyDescent="0.25">
      <c r="A342" s="3" t="s">
        <v>1021</v>
      </c>
      <c r="B342" s="3" t="s">
        <v>7860</v>
      </c>
      <c r="C342" s="3" t="s">
        <v>205</v>
      </c>
      <c r="D342" s="3" t="s">
        <v>205</v>
      </c>
      <c r="E342" s="3" t="s">
        <v>1057</v>
      </c>
      <c r="F342" s="3" t="s">
        <v>237</v>
      </c>
    </row>
    <row r="343" spans="1:6" ht="45" customHeight="1" x14ac:dyDescent="0.25">
      <c r="A343" s="3" t="s">
        <v>1022</v>
      </c>
      <c r="B343" s="3" t="s">
        <v>7861</v>
      </c>
      <c r="C343" s="3" t="s">
        <v>205</v>
      </c>
      <c r="D343" s="3" t="s">
        <v>205</v>
      </c>
      <c r="E343" s="3" t="s">
        <v>1057</v>
      </c>
      <c r="F343" s="3" t="s">
        <v>237</v>
      </c>
    </row>
    <row r="344" spans="1:6" ht="45" customHeight="1" x14ac:dyDescent="0.25">
      <c r="A344" s="3" t="s">
        <v>1023</v>
      </c>
      <c r="B344" s="3" t="s">
        <v>7862</v>
      </c>
      <c r="C344" s="3" t="s">
        <v>205</v>
      </c>
      <c r="D344" s="3" t="s">
        <v>205</v>
      </c>
      <c r="E344" s="3" t="s">
        <v>1057</v>
      </c>
      <c r="F344" s="3" t="s">
        <v>237</v>
      </c>
    </row>
    <row r="345" spans="1:6" ht="45" customHeight="1" x14ac:dyDescent="0.25">
      <c r="A345" s="3" t="s">
        <v>1024</v>
      </c>
      <c r="B345" s="3" t="s">
        <v>7863</v>
      </c>
      <c r="C345" s="3" t="s">
        <v>205</v>
      </c>
      <c r="D345" s="3" t="s">
        <v>205</v>
      </c>
      <c r="E345" s="3" t="s">
        <v>1057</v>
      </c>
      <c r="F345" s="3" t="s">
        <v>237</v>
      </c>
    </row>
    <row r="346" spans="1:6" ht="45" customHeight="1" x14ac:dyDescent="0.25">
      <c r="A346" s="3" t="s">
        <v>1025</v>
      </c>
      <c r="B346" s="3" t="s">
        <v>7864</v>
      </c>
      <c r="C346" s="3" t="s">
        <v>205</v>
      </c>
      <c r="D346" s="3" t="s">
        <v>205</v>
      </c>
      <c r="E346" s="3" t="s">
        <v>1057</v>
      </c>
      <c r="F346" s="3" t="s">
        <v>237</v>
      </c>
    </row>
    <row r="347" spans="1:6" ht="45" customHeight="1" x14ac:dyDescent="0.25">
      <c r="A347" s="3" t="s">
        <v>1029</v>
      </c>
      <c r="B347" s="3" t="s">
        <v>7865</v>
      </c>
      <c r="C347" s="3" t="s">
        <v>205</v>
      </c>
      <c r="D347" s="3" t="s">
        <v>205</v>
      </c>
      <c r="E347" s="3" t="s">
        <v>1057</v>
      </c>
      <c r="F347" s="3" t="s">
        <v>237</v>
      </c>
    </row>
    <row r="348" spans="1:6" ht="45" customHeight="1" x14ac:dyDescent="0.25">
      <c r="A348" s="3" t="s">
        <v>1030</v>
      </c>
      <c r="B348" s="3" t="s">
        <v>7866</v>
      </c>
      <c r="C348" s="3" t="s">
        <v>205</v>
      </c>
      <c r="D348" s="3" t="s">
        <v>205</v>
      </c>
      <c r="E348" s="3" t="s">
        <v>1057</v>
      </c>
      <c r="F348" s="3" t="s">
        <v>237</v>
      </c>
    </row>
    <row r="349" spans="1:6" ht="45" customHeight="1" x14ac:dyDescent="0.25">
      <c r="A349" s="3" t="s">
        <v>1031</v>
      </c>
      <c r="B349" s="3" t="s">
        <v>7867</v>
      </c>
      <c r="C349" s="3" t="s">
        <v>205</v>
      </c>
      <c r="D349" s="3" t="s">
        <v>205</v>
      </c>
      <c r="E349" s="3" t="s">
        <v>1057</v>
      </c>
      <c r="F349" s="3" t="s">
        <v>237</v>
      </c>
    </row>
    <row r="350" spans="1:6" ht="45" customHeight="1" x14ac:dyDescent="0.25">
      <c r="A350" s="3" t="s">
        <v>1032</v>
      </c>
      <c r="B350" s="3" t="s">
        <v>7868</v>
      </c>
      <c r="C350" s="3" t="s">
        <v>205</v>
      </c>
      <c r="D350" s="3" t="s">
        <v>205</v>
      </c>
      <c r="E350" s="3" t="s">
        <v>1057</v>
      </c>
      <c r="F350" s="3" t="s">
        <v>237</v>
      </c>
    </row>
    <row r="351" spans="1:6" ht="45" customHeight="1" x14ac:dyDescent="0.25">
      <c r="A351" s="3" t="s">
        <v>1033</v>
      </c>
      <c r="B351" s="3" t="s">
        <v>7869</v>
      </c>
      <c r="C351" s="3" t="s">
        <v>205</v>
      </c>
      <c r="D351" s="3" t="s">
        <v>205</v>
      </c>
      <c r="E351" s="3" t="s">
        <v>1057</v>
      </c>
      <c r="F351" s="3" t="s">
        <v>237</v>
      </c>
    </row>
    <row r="352" spans="1:6" ht="45" customHeight="1" x14ac:dyDescent="0.25">
      <c r="A352" s="3" t="s">
        <v>1034</v>
      </c>
      <c r="B352" s="3" t="s">
        <v>7870</v>
      </c>
      <c r="C352" s="3" t="s">
        <v>205</v>
      </c>
      <c r="D352" s="3" t="s">
        <v>205</v>
      </c>
      <c r="E352" s="3" t="s">
        <v>1057</v>
      </c>
      <c r="F352" s="3" t="s">
        <v>237</v>
      </c>
    </row>
    <row r="353" spans="1:6" ht="45" customHeight="1" x14ac:dyDescent="0.25">
      <c r="A353" s="3" t="s">
        <v>1035</v>
      </c>
      <c r="B353" s="3" t="s">
        <v>7871</v>
      </c>
      <c r="C353" s="3" t="s">
        <v>205</v>
      </c>
      <c r="D353" s="3" t="s">
        <v>205</v>
      </c>
      <c r="E353" s="3" t="s">
        <v>1057</v>
      </c>
      <c r="F353" s="3" t="s">
        <v>237</v>
      </c>
    </row>
    <row r="354" spans="1:6" ht="45" customHeight="1" x14ac:dyDescent="0.25">
      <c r="A354" s="3" t="s">
        <v>1036</v>
      </c>
      <c r="B354" s="3" t="s">
        <v>7872</v>
      </c>
      <c r="C354" s="3" t="s">
        <v>205</v>
      </c>
      <c r="D354" s="3" t="s">
        <v>205</v>
      </c>
      <c r="E354" s="3" t="s">
        <v>1057</v>
      </c>
      <c r="F354" s="3" t="s">
        <v>237</v>
      </c>
    </row>
    <row r="355" spans="1:6" ht="45" customHeight="1" x14ac:dyDescent="0.25">
      <c r="A355" s="3" t="s">
        <v>1037</v>
      </c>
      <c r="B355" s="3" t="s">
        <v>7873</v>
      </c>
      <c r="C355" s="3" t="s">
        <v>205</v>
      </c>
      <c r="D355" s="3" t="s">
        <v>205</v>
      </c>
      <c r="E355" s="3" t="s">
        <v>1057</v>
      </c>
      <c r="F355" s="3" t="s">
        <v>237</v>
      </c>
    </row>
    <row r="356" spans="1:6" ht="45" customHeight="1" x14ac:dyDescent="0.25">
      <c r="A356" s="3" t="s">
        <v>1038</v>
      </c>
      <c r="B356" s="3" t="s">
        <v>7874</v>
      </c>
      <c r="C356" s="3" t="s">
        <v>205</v>
      </c>
      <c r="D356" s="3" t="s">
        <v>205</v>
      </c>
      <c r="E356" s="3" t="s">
        <v>1057</v>
      </c>
      <c r="F356" s="3" t="s">
        <v>237</v>
      </c>
    </row>
    <row r="357" spans="1:6" ht="45" customHeight="1" x14ac:dyDescent="0.25">
      <c r="A357" s="3" t="s">
        <v>1039</v>
      </c>
      <c r="B357" s="3" t="s">
        <v>7875</v>
      </c>
      <c r="C357" s="3" t="s">
        <v>205</v>
      </c>
      <c r="D357" s="3" t="s">
        <v>205</v>
      </c>
      <c r="E357" s="3" t="s">
        <v>1057</v>
      </c>
      <c r="F357" s="3" t="s">
        <v>237</v>
      </c>
    </row>
    <row r="358" spans="1:6" ht="45" customHeight="1" x14ac:dyDescent="0.25">
      <c r="A358" s="3" t="s">
        <v>1040</v>
      </c>
      <c r="B358" s="3" t="s">
        <v>7876</v>
      </c>
      <c r="C358" s="3" t="s">
        <v>205</v>
      </c>
      <c r="D358" s="3" t="s">
        <v>205</v>
      </c>
      <c r="E358" s="3" t="s">
        <v>1057</v>
      </c>
      <c r="F358" s="3" t="s">
        <v>237</v>
      </c>
    </row>
    <row r="359" spans="1:6" ht="45" customHeight="1" x14ac:dyDescent="0.25">
      <c r="A359" s="3" t="s">
        <v>1041</v>
      </c>
      <c r="B359" s="3" t="s">
        <v>7877</v>
      </c>
      <c r="C359" s="3" t="s">
        <v>205</v>
      </c>
      <c r="D359" s="3" t="s">
        <v>205</v>
      </c>
      <c r="E359" s="3" t="s">
        <v>1057</v>
      </c>
      <c r="F359" s="3" t="s">
        <v>237</v>
      </c>
    </row>
    <row r="360" spans="1:6" ht="45" customHeight="1" x14ac:dyDescent="0.25">
      <c r="A360" s="3" t="s">
        <v>1042</v>
      </c>
      <c r="B360" s="3" t="s">
        <v>7878</v>
      </c>
      <c r="C360" s="3" t="s">
        <v>205</v>
      </c>
      <c r="D360" s="3" t="s">
        <v>205</v>
      </c>
      <c r="E360" s="3" t="s">
        <v>1057</v>
      </c>
      <c r="F360" s="3" t="s">
        <v>237</v>
      </c>
    </row>
    <row r="361" spans="1:6" ht="45" customHeight="1" x14ac:dyDescent="0.25">
      <c r="A361" s="3" t="s">
        <v>1043</v>
      </c>
      <c r="B361" s="3" t="s">
        <v>7879</v>
      </c>
      <c r="C361" s="3" t="s">
        <v>205</v>
      </c>
      <c r="D361" s="3" t="s">
        <v>205</v>
      </c>
      <c r="E361" s="3" t="s">
        <v>1057</v>
      </c>
      <c r="F361" s="3" t="s">
        <v>237</v>
      </c>
    </row>
    <row r="362" spans="1:6" ht="45" customHeight="1" x14ac:dyDescent="0.25">
      <c r="A362" s="3" t="s">
        <v>1044</v>
      </c>
      <c r="B362" s="3" t="s">
        <v>7880</v>
      </c>
      <c r="C362" s="3" t="s">
        <v>205</v>
      </c>
      <c r="D362" s="3" t="s">
        <v>205</v>
      </c>
      <c r="E362" s="3" t="s">
        <v>1057</v>
      </c>
      <c r="F362" s="3" t="s">
        <v>237</v>
      </c>
    </row>
    <row r="363" spans="1:6" ht="45" customHeight="1" x14ac:dyDescent="0.25">
      <c r="A363" s="3" t="s">
        <v>1045</v>
      </c>
      <c r="B363" s="3" t="s">
        <v>7881</v>
      </c>
      <c r="C363" s="3" t="s">
        <v>205</v>
      </c>
      <c r="D363" s="3" t="s">
        <v>205</v>
      </c>
      <c r="E363" s="3" t="s">
        <v>1057</v>
      </c>
      <c r="F363" s="3" t="s">
        <v>237</v>
      </c>
    </row>
    <row r="364" spans="1:6" ht="45" customHeight="1" x14ac:dyDescent="0.25">
      <c r="A364" s="3" t="s">
        <v>1048</v>
      </c>
      <c r="B364" s="3" t="s">
        <v>7882</v>
      </c>
      <c r="C364" s="3" t="s">
        <v>205</v>
      </c>
      <c r="D364" s="3" t="s">
        <v>205</v>
      </c>
      <c r="E364" s="3" t="s">
        <v>1057</v>
      </c>
      <c r="F364" s="3" t="s">
        <v>237</v>
      </c>
    </row>
    <row r="365" spans="1:6" ht="45" customHeight="1" x14ac:dyDescent="0.25">
      <c r="A365" s="3" t="s">
        <v>1051</v>
      </c>
      <c r="B365" s="3" t="s">
        <v>7883</v>
      </c>
      <c r="C365" s="3" t="s">
        <v>205</v>
      </c>
      <c r="D365" s="3" t="s">
        <v>205</v>
      </c>
      <c r="E365" s="3" t="s">
        <v>1057</v>
      </c>
      <c r="F365" s="3" t="s">
        <v>237</v>
      </c>
    </row>
    <row r="366" spans="1:6" ht="45" customHeight="1" x14ac:dyDescent="0.25">
      <c r="A366" s="3" t="s">
        <v>1052</v>
      </c>
      <c r="B366" s="3" t="s">
        <v>7884</v>
      </c>
      <c r="C366" s="3" t="s">
        <v>205</v>
      </c>
      <c r="D366" s="3" t="s">
        <v>205</v>
      </c>
      <c r="E366" s="3" t="s">
        <v>1057</v>
      </c>
      <c r="F366" s="3" t="s">
        <v>237</v>
      </c>
    </row>
    <row r="367" spans="1:6" ht="45" customHeight="1" x14ac:dyDescent="0.25">
      <c r="A367" s="3" t="s">
        <v>1053</v>
      </c>
      <c r="B367" s="3" t="s">
        <v>7885</v>
      </c>
      <c r="C367" s="3" t="s">
        <v>7886</v>
      </c>
      <c r="D367" s="3" t="s">
        <v>7887</v>
      </c>
      <c r="E367" s="3" t="s">
        <v>1065</v>
      </c>
      <c r="F367" s="3" t="s">
        <v>7888</v>
      </c>
    </row>
    <row r="368" spans="1:6" ht="45" customHeight="1" x14ac:dyDescent="0.25">
      <c r="A368" s="3" t="s">
        <v>1053</v>
      </c>
      <c r="B368" s="3" t="s">
        <v>7889</v>
      </c>
      <c r="C368" s="3" t="s">
        <v>589</v>
      </c>
      <c r="D368" s="3" t="s">
        <v>7890</v>
      </c>
      <c r="E368" s="3" t="s">
        <v>695</v>
      </c>
      <c r="F368" s="3" t="s">
        <v>7891</v>
      </c>
    </row>
    <row r="369" spans="1:6" ht="45" customHeight="1" x14ac:dyDescent="0.25">
      <c r="A369" s="3" t="s">
        <v>1055</v>
      </c>
      <c r="B369" s="3" t="s">
        <v>7892</v>
      </c>
      <c r="C369" s="3" t="s">
        <v>205</v>
      </c>
      <c r="D369" s="3" t="s">
        <v>205</v>
      </c>
      <c r="E369" s="3" t="s">
        <v>1057</v>
      </c>
      <c r="F369" s="3" t="s">
        <v>237</v>
      </c>
    </row>
    <row r="370" spans="1:6" ht="45" customHeight="1" x14ac:dyDescent="0.25">
      <c r="A370" s="3" t="s">
        <v>1056</v>
      </c>
      <c r="B370" s="3" t="s">
        <v>7893</v>
      </c>
      <c r="C370" s="3" t="s">
        <v>205</v>
      </c>
      <c r="D370" s="3" t="s">
        <v>205</v>
      </c>
      <c r="E370" s="3" t="s">
        <v>1057</v>
      </c>
      <c r="F370" s="3" t="s">
        <v>237</v>
      </c>
    </row>
    <row r="371" spans="1:6" ht="45" customHeight="1" x14ac:dyDescent="0.25">
      <c r="A371" s="3" t="s">
        <v>1058</v>
      </c>
      <c r="B371" s="3" t="s">
        <v>7894</v>
      </c>
      <c r="C371" s="3" t="s">
        <v>205</v>
      </c>
      <c r="D371" s="3" t="s">
        <v>205</v>
      </c>
      <c r="E371" s="3" t="s">
        <v>1057</v>
      </c>
      <c r="F371" s="3" t="s">
        <v>237</v>
      </c>
    </row>
    <row r="372" spans="1:6" ht="45" customHeight="1" x14ac:dyDescent="0.25">
      <c r="A372" s="3" t="s">
        <v>1061</v>
      </c>
      <c r="B372" s="3" t="s">
        <v>7895</v>
      </c>
      <c r="C372" s="3" t="s">
        <v>205</v>
      </c>
      <c r="D372" s="3" t="s">
        <v>205</v>
      </c>
      <c r="E372" s="3" t="s">
        <v>1057</v>
      </c>
      <c r="F372" s="3" t="s">
        <v>237</v>
      </c>
    </row>
    <row r="373" spans="1:6" ht="45" customHeight="1" x14ac:dyDescent="0.25">
      <c r="A373" s="3" t="s">
        <v>1062</v>
      </c>
      <c r="B373" s="3" t="s">
        <v>7896</v>
      </c>
      <c r="C373" s="3" t="s">
        <v>205</v>
      </c>
      <c r="D373" s="3" t="s">
        <v>205</v>
      </c>
      <c r="E373" s="3" t="s">
        <v>1057</v>
      </c>
      <c r="F373" s="3" t="s">
        <v>237</v>
      </c>
    </row>
    <row r="374" spans="1:6" ht="45" customHeight="1" x14ac:dyDescent="0.25">
      <c r="A374" s="3" t="s">
        <v>1063</v>
      </c>
      <c r="B374" s="3" t="s">
        <v>7897</v>
      </c>
      <c r="C374" s="3" t="s">
        <v>205</v>
      </c>
      <c r="D374" s="3" t="s">
        <v>205</v>
      </c>
      <c r="E374" s="3" t="s">
        <v>1057</v>
      </c>
      <c r="F374" s="3" t="s">
        <v>237</v>
      </c>
    </row>
    <row r="375" spans="1:6" ht="45" customHeight="1" x14ac:dyDescent="0.25">
      <c r="A375" s="3" t="s">
        <v>1064</v>
      </c>
      <c r="B375" s="3" t="s">
        <v>7898</v>
      </c>
      <c r="C375" s="3" t="s">
        <v>205</v>
      </c>
      <c r="D375" s="3" t="s">
        <v>205</v>
      </c>
      <c r="E375" s="3" t="s">
        <v>1057</v>
      </c>
      <c r="F375" s="3" t="s">
        <v>237</v>
      </c>
    </row>
    <row r="376" spans="1:6" ht="45" customHeight="1" x14ac:dyDescent="0.25">
      <c r="A376" s="3" t="s">
        <v>1066</v>
      </c>
      <c r="B376" s="3" t="s">
        <v>7899</v>
      </c>
      <c r="C376" s="3" t="s">
        <v>205</v>
      </c>
      <c r="D376" s="3" t="s">
        <v>205</v>
      </c>
      <c r="E376" s="3" t="s">
        <v>1057</v>
      </c>
      <c r="F376" s="3" t="s">
        <v>237</v>
      </c>
    </row>
    <row r="377" spans="1:6" ht="45" customHeight="1" x14ac:dyDescent="0.25">
      <c r="A377" s="3" t="s">
        <v>1067</v>
      </c>
      <c r="B377" s="3" t="s">
        <v>7900</v>
      </c>
      <c r="C377" s="3" t="s">
        <v>205</v>
      </c>
      <c r="D377" s="3" t="s">
        <v>205</v>
      </c>
      <c r="E377" s="3" t="s">
        <v>1057</v>
      </c>
      <c r="F377" s="3" t="s">
        <v>237</v>
      </c>
    </row>
    <row r="378" spans="1:6" ht="45" customHeight="1" x14ac:dyDescent="0.25">
      <c r="A378" s="3" t="s">
        <v>1068</v>
      </c>
      <c r="B378" s="3" t="s">
        <v>7901</v>
      </c>
      <c r="C378" s="3" t="s">
        <v>205</v>
      </c>
      <c r="D378" s="3" t="s">
        <v>205</v>
      </c>
      <c r="E378" s="3" t="s">
        <v>1057</v>
      </c>
      <c r="F378" s="3" t="s">
        <v>237</v>
      </c>
    </row>
    <row r="379" spans="1:6" ht="45" customHeight="1" x14ac:dyDescent="0.25">
      <c r="A379" s="3" t="s">
        <v>1070</v>
      </c>
      <c r="B379" s="3" t="s">
        <v>7902</v>
      </c>
      <c r="C379" s="3" t="s">
        <v>205</v>
      </c>
      <c r="D379" s="3" t="s">
        <v>205</v>
      </c>
      <c r="E379" s="3" t="s">
        <v>1057</v>
      </c>
      <c r="F379" s="3" t="s">
        <v>237</v>
      </c>
    </row>
    <row r="380" spans="1:6" ht="45" customHeight="1" x14ac:dyDescent="0.25">
      <c r="A380" s="3" t="s">
        <v>1071</v>
      </c>
      <c r="B380" s="3" t="s">
        <v>7903</v>
      </c>
      <c r="C380" s="3" t="s">
        <v>205</v>
      </c>
      <c r="D380" s="3" t="s">
        <v>205</v>
      </c>
      <c r="E380" s="3" t="s">
        <v>1057</v>
      </c>
      <c r="F380" s="3" t="s">
        <v>237</v>
      </c>
    </row>
    <row r="381" spans="1:6" ht="45" customHeight="1" x14ac:dyDescent="0.25">
      <c r="A381" s="3" t="s">
        <v>1072</v>
      </c>
      <c r="B381" s="3" t="s">
        <v>7904</v>
      </c>
      <c r="C381" s="3" t="s">
        <v>205</v>
      </c>
      <c r="D381" s="3" t="s">
        <v>205</v>
      </c>
      <c r="E381" s="3" t="s">
        <v>1057</v>
      </c>
      <c r="F381" s="3" t="s">
        <v>237</v>
      </c>
    </row>
    <row r="382" spans="1:6" ht="45" customHeight="1" x14ac:dyDescent="0.25">
      <c r="A382" s="3" t="s">
        <v>1073</v>
      </c>
      <c r="B382" s="3" t="s">
        <v>7905</v>
      </c>
      <c r="C382" s="3" t="s">
        <v>205</v>
      </c>
      <c r="D382" s="3" t="s">
        <v>205</v>
      </c>
      <c r="E382" s="3" t="s">
        <v>1057</v>
      </c>
      <c r="F382" s="3" t="s">
        <v>237</v>
      </c>
    </row>
    <row r="383" spans="1:6" ht="45" customHeight="1" x14ac:dyDescent="0.25">
      <c r="A383" s="3" t="s">
        <v>1074</v>
      </c>
      <c r="B383" s="3" t="s">
        <v>7906</v>
      </c>
      <c r="C383" s="3" t="s">
        <v>205</v>
      </c>
      <c r="D383" s="3" t="s">
        <v>205</v>
      </c>
      <c r="E383" s="3" t="s">
        <v>1057</v>
      </c>
      <c r="F383" s="3" t="s">
        <v>237</v>
      </c>
    </row>
    <row r="384" spans="1:6" ht="45" customHeight="1" x14ac:dyDescent="0.25">
      <c r="A384" s="3" t="s">
        <v>1078</v>
      </c>
      <c r="B384" s="3" t="s">
        <v>7907</v>
      </c>
      <c r="C384" s="3" t="s">
        <v>205</v>
      </c>
      <c r="D384" s="3" t="s">
        <v>205</v>
      </c>
      <c r="E384" s="3" t="s">
        <v>1057</v>
      </c>
      <c r="F384" s="3" t="s">
        <v>237</v>
      </c>
    </row>
    <row r="385" spans="1:6" ht="45" customHeight="1" x14ac:dyDescent="0.25">
      <c r="A385" s="3" t="s">
        <v>1079</v>
      </c>
      <c r="B385" s="3" t="s">
        <v>7908</v>
      </c>
      <c r="C385" s="3" t="s">
        <v>205</v>
      </c>
      <c r="D385" s="3" t="s">
        <v>205</v>
      </c>
      <c r="E385" s="3" t="s">
        <v>1057</v>
      </c>
      <c r="F385" s="3" t="s">
        <v>237</v>
      </c>
    </row>
    <row r="386" spans="1:6" ht="45" customHeight="1" x14ac:dyDescent="0.25">
      <c r="A386" s="3" t="s">
        <v>1081</v>
      </c>
      <c r="B386" s="3" t="s">
        <v>7909</v>
      </c>
      <c r="C386" s="3" t="s">
        <v>205</v>
      </c>
      <c r="D386" s="3" t="s">
        <v>205</v>
      </c>
      <c r="E386" s="3" t="s">
        <v>1057</v>
      </c>
      <c r="F386" s="3" t="s">
        <v>237</v>
      </c>
    </row>
    <row r="387" spans="1:6" ht="45" customHeight="1" x14ac:dyDescent="0.25">
      <c r="A387" s="3" t="s">
        <v>1083</v>
      </c>
      <c r="B387" s="3" t="s">
        <v>7910</v>
      </c>
      <c r="C387" s="3" t="s">
        <v>205</v>
      </c>
      <c r="D387" s="3" t="s">
        <v>205</v>
      </c>
      <c r="E387" s="3" t="s">
        <v>1057</v>
      </c>
      <c r="F387" s="3" t="s">
        <v>237</v>
      </c>
    </row>
    <row r="388" spans="1:6" ht="45" customHeight="1" x14ac:dyDescent="0.25">
      <c r="A388" s="3" t="s">
        <v>1085</v>
      </c>
      <c r="B388" s="3" t="s">
        <v>7911</v>
      </c>
      <c r="C388" s="3" t="s">
        <v>205</v>
      </c>
      <c r="D388" s="3" t="s">
        <v>205</v>
      </c>
      <c r="E388" s="3" t="s">
        <v>1057</v>
      </c>
      <c r="F388" s="3" t="s">
        <v>237</v>
      </c>
    </row>
    <row r="389" spans="1:6" ht="45" customHeight="1" x14ac:dyDescent="0.25">
      <c r="A389" s="3" t="s">
        <v>1087</v>
      </c>
      <c r="B389" s="3" t="s">
        <v>7912</v>
      </c>
      <c r="C389" s="3" t="s">
        <v>205</v>
      </c>
      <c r="D389" s="3" t="s">
        <v>205</v>
      </c>
      <c r="E389" s="3" t="s">
        <v>1057</v>
      </c>
      <c r="F389" s="3" t="s">
        <v>237</v>
      </c>
    </row>
    <row r="390" spans="1:6" ht="45" customHeight="1" x14ac:dyDescent="0.25">
      <c r="A390" s="3" t="s">
        <v>1088</v>
      </c>
      <c r="B390" s="3" t="s">
        <v>7913</v>
      </c>
      <c r="C390" s="3" t="s">
        <v>205</v>
      </c>
      <c r="D390" s="3" t="s">
        <v>205</v>
      </c>
      <c r="E390" s="3" t="s">
        <v>1057</v>
      </c>
      <c r="F390" s="3" t="s">
        <v>237</v>
      </c>
    </row>
    <row r="391" spans="1:6" ht="45" customHeight="1" x14ac:dyDescent="0.25">
      <c r="A391" s="3" t="s">
        <v>1089</v>
      </c>
      <c r="B391" s="3" t="s">
        <v>7914</v>
      </c>
      <c r="C391" s="3" t="s">
        <v>205</v>
      </c>
      <c r="D391" s="3" t="s">
        <v>205</v>
      </c>
      <c r="E391" s="3" t="s">
        <v>1057</v>
      </c>
      <c r="F391" s="3" t="s">
        <v>237</v>
      </c>
    </row>
    <row r="392" spans="1:6" ht="45" customHeight="1" x14ac:dyDescent="0.25">
      <c r="A392" s="3" t="s">
        <v>1092</v>
      </c>
      <c r="B392" s="3" t="s">
        <v>7915</v>
      </c>
      <c r="C392" s="3" t="s">
        <v>205</v>
      </c>
      <c r="D392" s="3" t="s">
        <v>205</v>
      </c>
      <c r="E392" s="3" t="s">
        <v>1057</v>
      </c>
      <c r="F392" s="3" t="s">
        <v>237</v>
      </c>
    </row>
    <row r="393" spans="1:6" ht="45" customHeight="1" x14ac:dyDescent="0.25">
      <c r="A393" s="3" t="s">
        <v>1093</v>
      </c>
      <c r="B393" s="3" t="s">
        <v>7916</v>
      </c>
      <c r="C393" s="3" t="s">
        <v>205</v>
      </c>
      <c r="D393" s="3" t="s">
        <v>205</v>
      </c>
      <c r="E393" s="3" t="s">
        <v>1057</v>
      </c>
      <c r="F393" s="3" t="s">
        <v>237</v>
      </c>
    </row>
    <row r="394" spans="1:6" ht="45" customHeight="1" x14ac:dyDescent="0.25">
      <c r="A394" s="3" t="s">
        <v>1095</v>
      </c>
      <c r="B394" s="3" t="s">
        <v>7917</v>
      </c>
      <c r="C394" s="3" t="s">
        <v>205</v>
      </c>
      <c r="D394" s="3" t="s">
        <v>205</v>
      </c>
      <c r="E394" s="3" t="s">
        <v>1057</v>
      </c>
      <c r="F394" s="3" t="s">
        <v>237</v>
      </c>
    </row>
    <row r="395" spans="1:6" ht="45" customHeight="1" x14ac:dyDescent="0.25">
      <c r="A395" s="3" t="s">
        <v>1096</v>
      </c>
      <c r="B395" s="3" t="s">
        <v>7918</v>
      </c>
      <c r="C395" s="3" t="s">
        <v>205</v>
      </c>
      <c r="D395" s="3" t="s">
        <v>205</v>
      </c>
      <c r="E395" s="3" t="s">
        <v>1057</v>
      </c>
      <c r="F395" s="3" t="s">
        <v>237</v>
      </c>
    </row>
    <row r="396" spans="1:6" ht="45" customHeight="1" x14ac:dyDescent="0.25">
      <c r="A396" s="3" t="s">
        <v>1097</v>
      </c>
      <c r="B396" s="3" t="s">
        <v>7919</v>
      </c>
      <c r="C396" s="3" t="s">
        <v>205</v>
      </c>
      <c r="D396" s="3" t="s">
        <v>205</v>
      </c>
      <c r="E396" s="3" t="s">
        <v>1057</v>
      </c>
      <c r="F396" s="3" t="s">
        <v>237</v>
      </c>
    </row>
    <row r="397" spans="1:6" ht="45" customHeight="1" x14ac:dyDescent="0.25">
      <c r="A397" s="3" t="s">
        <v>1098</v>
      </c>
      <c r="B397" s="3" t="s">
        <v>7920</v>
      </c>
      <c r="C397" s="3" t="s">
        <v>205</v>
      </c>
      <c r="D397" s="3" t="s">
        <v>205</v>
      </c>
      <c r="E397" s="3" t="s">
        <v>1057</v>
      </c>
      <c r="F397" s="3" t="s">
        <v>237</v>
      </c>
    </row>
    <row r="398" spans="1:6" ht="45" customHeight="1" x14ac:dyDescent="0.25">
      <c r="A398" s="3" t="s">
        <v>1101</v>
      </c>
      <c r="B398" s="3" t="s">
        <v>7921</v>
      </c>
      <c r="C398" s="3" t="s">
        <v>205</v>
      </c>
      <c r="D398" s="3" t="s">
        <v>205</v>
      </c>
      <c r="E398" s="3" t="s">
        <v>1057</v>
      </c>
      <c r="F398" s="3" t="s">
        <v>237</v>
      </c>
    </row>
    <row r="399" spans="1:6" ht="45" customHeight="1" x14ac:dyDescent="0.25">
      <c r="A399" s="3" t="s">
        <v>1102</v>
      </c>
      <c r="B399" s="3" t="s">
        <v>7922</v>
      </c>
      <c r="C399" s="3" t="s">
        <v>205</v>
      </c>
      <c r="D399" s="3" t="s">
        <v>205</v>
      </c>
      <c r="E399" s="3" t="s">
        <v>1057</v>
      </c>
      <c r="F399" s="3" t="s">
        <v>237</v>
      </c>
    </row>
    <row r="400" spans="1:6" ht="45" customHeight="1" x14ac:dyDescent="0.25">
      <c r="A400" s="3" t="s">
        <v>1104</v>
      </c>
      <c r="B400" s="3" t="s">
        <v>7923</v>
      </c>
      <c r="C400" s="3" t="s">
        <v>205</v>
      </c>
      <c r="D400" s="3" t="s">
        <v>205</v>
      </c>
      <c r="E400" s="3" t="s">
        <v>1057</v>
      </c>
      <c r="F400" s="3" t="s">
        <v>237</v>
      </c>
    </row>
    <row r="401" spans="1:6" ht="45" customHeight="1" x14ac:dyDescent="0.25">
      <c r="A401" s="3" t="s">
        <v>1105</v>
      </c>
      <c r="B401" s="3" t="s">
        <v>7924</v>
      </c>
      <c r="C401" s="3" t="s">
        <v>205</v>
      </c>
      <c r="D401" s="3" t="s">
        <v>205</v>
      </c>
      <c r="E401" s="3" t="s">
        <v>1057</v>
      </c>
      <c r="F401" s="3" t="s">
        <v>237</v>
      </c>
    </row>
    <row r="402" spans="1:6" ht="45" customHeight="1" x14ac:dyDescent="0.25">
      <c r="A402" s="3" t="s">
        <v>1106</v>
      </c>
      <c r="B402" s="3" t="s">
        <v>7925</v>
      </c>
      <c r="C402" s="3" t="s">
        <v>205</v>
      </c>
      <c r="D402" s="3" t="s">
        <v>205</v>
      </c>
      <c r="E402" s="3" t="s">
        <v>1057</v>
      </c>
      <c r="F402" s="3" t="s">
        <v>237</v>
      </c>
    </row>
    <row r="403" spans="1:6" ht="45" customHeight="1" x14ac:dyDescent="0.25">
      <c r="A403" s="3" t="s">
        <v>1107</v>
      </c>
      <c r="B403" s="3" t="s">
        <v>7926</v>
      </c>
      <c r="C403" s="3" t="s">
        <v>205</v>
      </c>
      <c r="D403" s="3" t="s">
        <v>205</v>
      </c>
      <c r="E403" s="3" t="s">
        <v>1057</v>
      </c>
      <c r="F403" s="3" t="s">
        <v>237</v>
      </c>
    </row>
    <row r="404" spans="1:6" ht="45" customHeight="1" x14ac:dyDescent="0.25">
      <c r="A404" s="3" t="s">
        <v>1108</v>
      </c>
      <c r="B404" s="3" t="s">
        <v>7927</v>
      </c>
      <c r="C404" s="3" t="s">
        <v>205</v>
      </c>
      <c r="D404" s="3" t="s">
        <v>205</v>
      </c>
      <c r="E404" s="3" t="s">
        <v>1057</v>
      </c>
      <c r="F404" s="3" t="s">
        <v>237</v>
      </c>
    </row>
    <row r="405" spans="1:6" ht="45" customHeight="1" x14ac:dyDescent="0.25">
      <c r="A405" s="3" t="s">
        <v>1109</v>
      </c>
      <c r="B405" s="3" t="s">
        <v>7928</v>
      </c>
      <c r="C405" s="3" t="s">
        <v>205</v>
      </c>
      <c r="D405" s="3" t="s">
        <v>205</v>
      </c>
      <c r="E405" s="3" t="s">
        <v>1057</v>
      </c>
      <c r="F405" s="3" t="s">
        <v>237</v>
      </c>
    </row>
    <row r="406" spans="1:6" ht="45" customHeight="1" x14ac:dyDescent="0.25">
      <c r="A406" s="3" t="s">
        <v>1114</v>
      </c>
      <c r="B406" s="3" t="s">
        <v>7929</v>
      </c>
      <c r="C406" s="3" t="s">
        <v>205</v>
      </c>
      <c r="D406" s="3" t="s">
        <v>205</v>
      </c>
      <c r="E406" s="3" t="s">
        <v>1057</v>
      </c>
      <c r="F406" s="3" t="s">
        <v>237</v>
      </c>
    </row>
    <row r="407" spans="1:6" ht="45" customHeight="1" x14ac:dyDescent="0.25">
      <c r="A407" s="3" t="s">
        <v>1116</v>
      </c>
      <c r="B407" s="3" t="s">
        <v>7930</v>
      </c>
      <c r="C407" s="3" t="s">
        <v>205</v>
      </c>
      <c r="D407" s="3" t="s">
        <v>205</v>
      </c>
      <c r="E407" s="3" t="s">
        <v>1057</v>
      </c>
      <c r="F407" s="3" t="s">
        <v>237</v>
      </c>
    </row>
    <row r="408" spans="1:6" ht="45" customHeight="1" x14ac:dyDescent="0.25">
      <c r="A408" s="3" t="s">
        <v>1117</v>
      </c>
      <c r="B408" s="3" t="s">
        <v>7931</v>
      </c>
      <c r="C408" s="3" t="s">
        <v>205</v>
      </c>
      <c r="D408" s="3" t="s">
        <v>205</v>
      </c>
      <c r="E408" s="3" t="s">
        <v>1057</v>
      </c>
      <c r="F408" s="3" t="s">
        <v>237</v>
      </c>
    </row>
    <row r="409" spans="1:6" ht="45" customHeight="1" x14ac:dyDescent="0.25">
      <c r="A409" s="3" t="s">
        <v>1121</v>
      </c>
      <c r="B409" s="3" t="s">
        <v>7932</v>
      </c>
      <c r="C409" s="3" t="s">
        <v>205</v>
      </c>
      <c r="D409" s="3" t="s">
        <v>205</v>
      </c>
      <c r="E409" s="3" t="s">
        <v>1057</v>
      </c>
      <c r="F409" s="3" t="s">
        <v>237</v>
      </c>
    </row>
    <row r="410" spans="1:6" ht="45" customHeight="1" x14ac:dyDescent="0.25">
      <c r="A410" s="3" t="s">
        <v>1124</v>
      </c>
      <c r="B410" s="3" t="s">
        <v>7933</v>
      </c>
      <c r="C410" s="3" t="s">
        <v>205</v>
      </c>
      <c r="D410" s="3" t="s">
        <v>205</v>
      </c>
      <c r="E410" s="3" t="s">
        <v>1057</v>
      </c>
      <c r="F410" s="3" t="s">
        <v>237</v>
      </c>
    </row>
    <row r="411" spans="1:6" ht="45" customHeight="1" x14ac:dyDescent="0.25">
      <c r="A411" s="3" t="s">
        <v>1127</v>
      </c>
      <c r="B411" s="3" t="s">
        <v>7934</v>
      </c>
      <c r="C411" s="3" t="s">
        <v>205</v>
      </c>
      <c r="D411" s="3" t="s">
        <v>205</v>
      </c>
      <c r="E411" s="3" t="s">
        <v>1057</v>
      </c>
      <c r="F411" s="3" t="s">
        <v>237</v>
      </c>
    </row>
    <row r="412" spans="1:6" ht="45" customHeight="1" x14ac:dyDescent="0.25">
      <c r="A412" s="3" t="s">
        <v>1128</v>
      </c>
      <c r="B412" s="3" t="s">
        <v>7935</v>
      </c>
      <c r="C412" s="3" t="s">
        <v>205</v>
      </c>
      <c r="D412" s="3" t="s">
        <v>205</v>
      </c>
      <c r="E412" s="3" t="s">
        <v>1057</v>
      </c>
      <c r="F412" s="3" t="s">
        <v>237</v>
      </c>
    </row>
    <row r="413" spans="1:6" ht="45" customHeight="1" x14ac:dyDescent="0.25">
      <c r="A413" s="3" t="s">
        <v>1129</v>
      </c>
      <c r="B413" s="3" t="s">
        <v>7936</v>
      </c>
      <c r="C413" s="3" t="s">
        <v>205</v>
      </c>
      <c r="D413" s="3" t="s">
        <v>205</v>
      </c>
      <c r="E413" s="3" t="s">
        <v>1057</v>
      </c>
      <c r="F413" s="3" t="s">
        <v>237</v>
      </c>
    </row>
    <row r="414" spans="1:6" ht="45" customHeight="1" x14ac:dyDescent="0.25">
      <c r="A414" s="3" t="s">
        <v>1130</v>
      </c>
      <c r="B414" s="3" t="s">
        <v>7937</v>
      </c>
      <c r="C414" s="3" t="s">
        <v>205</v>
      </c>
      <c r="D414" s="3" t="s">
        <v>205</v>
      </c>
      <c r="E414" s="3" t="s">
        <v>1057</v>
      </c>
      <c r="F414" s="3" t="s">
        <v>237</v>
      </c>
    </row>
    <row r="415" spans="1:6" ht="45" customHeight="1" x14ac:dyDescent="0.25">
      <c r="A415" s="3" t="s">
        <v>1131</v>
      </c>
      <c r="B415" s="3" t="s">
        <v>7938</v>
      </c>
      <c r="C415" s="3" t="s">
        <v>205</v>
      </c>
      <c r="D415" s="3" t="s">
        <v>205</v>
      </c>
      <c r="E415" s="3" t="s">
        <v>1057</v>
      </c>
      <c r="F415" s="3" t="s">
        <v>237</v>
      </c>
    </row>
    <row r="416" spans="1:6" ht="45" customHeight="1" x14ac:dyDescent="0.25">
      <c r="A416" s="3" t="s">
        <v>1132</v>
      </c>
      <c r="B416" s="3" t="s">
        <v>7939</v>
      </c>
      <c r="C416" s="3" t="s">
        <v>205</v>
      </c>
      <c r="D416" s="3" t="s">
        <v>205</v>
      </c>
      <c r="E416" s="3" t="s">
        <v>1057</v>
      </c>
      <c r="F416" s="3" t="s">
        <v>237</v>
      </c>
    </row>
    <row r="417" spans="1:6" ht="45" customHeight="1" x14ac:dyDescent="0.25">
      <c r="A417" s="3" t="s">
        <v>1133</v>
      </c>
      <c r="B417" s="3" t="s">
        <v>7940</v>
      </c>
      <c r="C417" s="3" t="s">
        <v>205</v>
      </c>
      <c r="D417" s="3" t="s">
        <v>205</v>
      </c>
      <c r="E417" s="3" t="s">
        <v>1057</v>
      </c>
      <c r="F417" s="3" t="s">
        <v>237</v>
      </c>
    </row>
    <row r="418" spans="1:6" ht="45" customHeight="1" x14ac:dyDescent="0.25">
      <c r="A418" s="3" t="s">
        <v>1134</v>
      </c>
      <c r="B418" s="3" t="s">
        <v>7941</v>
      </c>
      <c r="C418" s="3" t="s">
        <v>205</v>
      </c>
      <c r="D418" s="3" t="s">
        <v>205</v>
      </c>
      <c r="E418" s="3" t="s">
        <v>1057</v>
      </c>
      <c r="F418" s="3" t="s">
        <v>237</v>
      </c>
    </row>
    <row r="419" spans="1:6" ht="45" customHeight="1" x14ac:dyDescent="0.25">
      <c r="A419" s="3" t="s">
        <v>1135</v>
      </c>
      <c r="B419" s="3" t="s">
        <v>7942</v>
      </c>
      <c r="C419" s="3" t="s">
        <v>205</v>
      </c>
      <c r="D419" s="3" t="s">
        <v>205</v>
      </c>
      <c r="E419" s="3" t="s">
        <v>1057</v>
      </c>
      <c r="F419" s="3" t="s">
        <v>237</v>
      </c>
    </row>
    <row r="420" spans="1:6" ht="45" customHeight="1" x14ac:dyDescent="0.25">
      <c r="A420" s="3" t="s">
        <v>1136</v>
      </c>
      <c r="B420" s="3" t="s">
        <v>7943</v>
      </c>
      <c r="C420" s="3" t="s">
        <v>205</v>
      </c>
      <c r="D420" s="3" t="s">
        <v>205</v>
      </c>
      <c r="E420" s="3" t="s">
        <v>1057</v>
      </c>
      <c r="F420" s="3" t="s">
        <v>237</v>
      </c>
    </row>
    <row r="421" spans="1:6" ht="45" customHeight="1" x14ac:dyDescent="0.25">
      <c r="A421" s="3" t="s">
        <v>1137</v>
      </c>
      <c r="B421" s="3" t="s">
        <v>7944</v>
      </c>
      <c r="C421" s="3" t="s">
        <v>205</v>
      </c>
      <c r="D421" s="3" t="s">
        <v>205</v>
      </c>
      <c r="E421" s="3" t="s">
        <v>1057</v>
      </c>
      <c r="F421" s="3" t="s">
        <v>237</v>
      </c>
    </row>
    <row r="422" spans="1:6" ht="45" customHeight="1" x14ac:dyDescent="0.25">
      <c r="A422" s="3" t="s">
        <v>1138</v>
      </c>
      <c r="B422" s="3" t="s">
        <v>7945</v>
      </c>
      <c r="C422" s="3" t="s">
        <v>205</v>
      </c>
      <c r="D422" s="3" t="s">
        <v>205</v>
      </c>
      <c r="E422" s="3" t="s">
        <v>1057</v>
      </c>
      <c r="F422" s="3" t="s">
        <v>237</v>
      </c>
    </row>
    <row r="423" spans="1:6" ht="45" customHeight="1" x14ac:dyDescent="0.25">
      <c r="A423" s="3" t="s">
        <v>1139</v>
      </c>
      <c r="B423" s="3" t="s">
        <v>7946</v>
      </c>
      <c r="C423" s="3" t="s">
        <v>205</v>
      </c>
      <c r="D423" s="3" t="s">
        <v>205</v>
      </c>
      <c r="E423" s="3" t="s">
        <v>1057</v>
      </c>
      <c r="F423" s="3" t="s">
        <v>237</v>
      </c>
    </row>
    <row r="424" spans="1:6" ht="45" customHeight="1" x14ac:dyDescent="0.25">
      <c r="A424" s="3" t="s">
        <v>1140</v>
      </c>
      <c r="B424" s="3" t="s">
        <v>7947</v>
      </c>
      <c r="C424" s="3" t="s">
        <v>205</v>
      </c>
      <c r="D424" s="3" t="s">
        <v>205</v>
      </c>
      <c r="E424" s="3" t="s">
        <v>1057</v>
      </c>
      <c r="F424" s="3" t="s">
        <v>237</v>
      </c>
    </row>
    <row r="425" spans="1:6" ht="45" customHeight="1" x14ac:dyDescent="0.25">
      <c r="A425" s="3" t="s">
        <v>1141</v>
      </c>
      <c r="B425" s="3" t="s">
        <v>7948</v>
      </c>
      <c r="C425" s="3" t="s">
        <v>205</v>
      </c>
      <c r="D425" s="3" t="s">
        <v>205</v>
      </c>
      <c r="E425" s="3" t="s">
        <v>1057</v>
      </c>
      <c r="F425" s="3" t="s">
        <v>237</v>
      </c>
    </row>
    <row r="426" spans="1:6" ht="45" customHeight="1" x14ac:dyDescent="0.25">
      <c r="A426" s="3" t="s">
        <v>1142</v>
      </c>
      <c r="B426" s="3" t="s">
        <v>7949</v>
      </c>
      <c r="C426" s="3" t="s">
        <v>205</v>
      </c>
      <c r="D426" s="3" t="s">
        <v>205</v>
      </c>
      <c r="E426" s="3" t="s">
        <v>1057</v>
      </c>
      <c r="F426" s="3" t="s">
        <v>237</v>
      </c>
    </row>
    <row r="427" spans="1:6" ht="45" customHeight="1" x14ac:dyDescent="0.25">
      <c r="A427" s="3" t="s">
        <v>1143</v>
      </c>
      <c r="B427" s="3" t="s">
        <v>7950</v>
      </c>
      <c r="C427" s="3" t="s">
        <v>205</v>
      </c>
      <c r="D427" s="3" t="s">
        <v>205</v>
      </c>
      <c r="E427" s="3" t="s">
        <v>1057</v>
      </c>
      <c r="F427" s="3" t="s">
        <v>237</v>
      </c>
    </row>
    <row r="428" spans="1:6" ht="45" customHeight="1" x14ac:dyDescent="0.25">
      <c r="A428" s="3" t="s">
        <v>1144</v>
      </c>
      <c r="B428" s="3" t="s">
        <v>7951</v>
      </c>
      <c r="C428" s="3" t="s">
        <v>205</v>
      </c>
      <c r="D428" s="3" t="s">
        <v>205</v>
      </c>
      <c r="E428" s="3" t="s">
        <v>1057</v>
      </c>
      <c r="F428" s="3" t="s">
        <v>237</v>
      </c>
    </row>
    <row r="429" spans="1:6" ht="45" customHeight="1" x14ac:dyDescent="0.25">
      <c r="A429" s="3" t="s">
        <v>1145</v>
      </c>
      <c r="B429" s="3" t="s">
        <v>7952</v>
      </c>
      <c r="C429" s="3" t="s">
        <v>205</v>
      </c>
      <c r="D429" s="3" t="s">
        <v>205</v>
      </c>
      <c r="E429" s="3" t="s">
        <v>1057</v>
      </c>
      <c r="F429" s="3" t="s">
        <v>237</v>
      </c>
    </row>
    <row r="430" spans="1:6" ht="45" customHeight="1" x14ac:dyDescent="0.25">
      <c r="A430" s="3" t="s">
        <v>1146</v>
      </c>
      <c r="B430" s="3" t="s">
        <v>7953</v>
      </c>
      <c r="C430" s="3" t="s">
        <v>205</v>
      </c>
      <c r="D430" s="3" t="s">
        <v>205</v>
      </c>
      <c r="E430" s="3" t="s">
        <v>1057</v>
      </c>
      <c r="F430" s="3" t="s">
        <v>237</v>
      </c>
    </row>
    <row r="431" spans="1:6" ht="45" customHeight="1" x14ac:dyDescent="0.25">
      <c r="A431" s="3" t="s">
        <v>1147</v>
      </c>
      <c r="B431" s="3" t="s">
        <v>7954</v>
      </c>
      <c r="C431" s="3" t="s">
        <v>205</v>
      </c>
      <c r="D431" s="3" t="s">
        <v>205</v>
      </c>
      <c r="E431" s="3" t="s">
        <v>1057</v>
      </c>
      <c r="F431" s="3" t="s">
        <v>237</v>
      </c>
    </row>
    <row r="432" spans="1:6" ht="45" customHeight="1" x14ac:dyDescent="0.25">
      <c r="A432" s="3" t="s">
        <v>1148</v>
      </c>
      <c r="B432" s="3" t="s">
        <v>7955</v>
      </c>
      <c r="C432" s="3" t="s">
        <v>205</v>
      </c>
      <c r="D432" s="3" t="s">
        <v>205</v>
      </c>
      <c r="E432" s="3" t="s">
        <v>1057</v>
      </c>
      <c r="F432" s="3" t="s">
        <v>237</v>
      </c>
    </row>
    <row r="433" spans="1:6" ht="45" customHeight="1" x14ac:dyDescent="0.25">
      <c r="A433" s="3" t="s">
        <v>1149</v>
      </c>
      <c r="B433" s="3" t="s">
        <v>7956</v>
      </c>
      <c r="C433" s="3" t="s">
        <v>205</v>
      </c>
      <c r="D433" s="3" t="s">
        <v>205</v>
      </c>
      <c r="E433" s="3" t="s">
        <v>1057</v>
      </c>
      <c r="F433" s="3" t="s">
        <v>237</v>
      </c>
    </row>
    <row r="434" spans="1:6" ht="45" customHeight="1" x14ac:dyDescent="0.25">
      <c r="A434" s="3" t="s">
        <v>1150</v>
      </c>
      <c r="B434" s="3" t="s">
        <v>7957</v>
      </c>
      <c r="C434" s="3" t="s">
        <v>205</v>
      </c>
      <c r="D434" s="3" t="s">
        <v>205</v>
      </c>
      <c r="E434" s="3" t="s">
        <v>1057</v>
      </c>
      <c r="F434" s="3" t="s">
        <v>237</v>
      </c>
    </row>
    <row r="435" spans="1:6" ht="45" customHeight="1" x14ac:dyDescent="0.25">
      <c r="A435" s="3" t="s">
        <v>1151</v>
      </c>
      <c r="B435" s="3" t="s">
        <v>7958</v>
      </c>
      <c r="C435" s="3" t="s">
        <v>205</v>
      </c>
      <c r="D435" s="3" t="s">
        <v>205</v>
      </c>
      <c r="E435" s="3" t="s">
        <v>1057</v>
      </c>
      <c r="F435" s="3" t="s">
        <v>237</v>
      </c>
    </row>
    <row r="436" spans="1:6" ht="45" customHeight="1" x14ac:dyDescent="0.25">
      <c r="A436" s="3" t="s">
        <v>1152</v>
      </c>
      <c r="B436" s="3" t="s">
        <v>7959</v>
      </c>
      <c r="C436" s="3" t="s">
        <v>205</v>
      </c>
      <c r="D436" s="3" t="s">
        <v>205</v>
      </c>
      <c r="E436" s="3" t="s">
        <v>1057</v>
      </c>
      <c r="F436" s="3" t="s">
        <v>237</v>
      </c>
    </row>
    <row r="437" spans="1:6" ht="45" customHeight="1" x14ac:dyDescent="0.25">
      <c r="A437" s="3" t="s">
        <v>1153</v>
      </c>
      <c r="B437" s="3" t="s">
        <v>7960</v>
      </c>
      <c r="C437" s="3" t="s">
        <v>205</v>
      </c>
      <c r="D437" s="3" t="s">
        <v>205</v>
      </c>
      <c r="E437" s="3" t="s">
        <v>1057</v>
      </c>
      <c r="F437" s="3" t="s">
        <v>237</v>
      </c>
    </row>
    <row r="438" spans="1:6" ht="45" customHeight="1" x14ac:dyDescent="0.25">
      <c r="A438" s="3" t="s">
        <v>1154</v>
      </c>
      <c r="B438" s="3" t="s">
        <v>7961</v>
      </c>
      <c r="C438" s="3" t="s">
        <v>205</v>
      </c>
      <c r="D438" s="3" t="s">
        <v>205</v>
      </c>
      <c r="E438" s="3" t="s">
        <v>1057</v>
      </c>
      <c r="F438" s="3" t="s">
        <v>237</v>
      </c>
    </row>
    <row r="439" spans="1:6" ht="45" customHeight="1" x14ac:dyDescent="0.25">
      <c r="A439" s="3" t="s">
        <v>1155</v>
      </c>
      <c r="B439" s="3" t="s">
        <v>7962</v>
      </c>
      <c r="C439" s="3" t="s">
        <v>205</v>
      </c>
      <c r="D439" s="3" t="s">
        <v>205</v>
      </c>
      <c r="E439" s="3" t="s">
        <v>1057</v>
      </c>
      <c r="F439" s="3" t="s">
        <v>237</v>
      </c>
    </row>
    <row r="440" spans="1:6" ht="45" customHeight="1" x14ac:dyDescent="0.25">
      <c r="A440" s="3" t="s">
        <v>1156</v>
      </c>
      <c r="B440" s="3" t="s">
        <v>7963</v>
      </c>
      <c r="C440" s="3" t="s">
        <v>205</v>
      </c>
      <c r="D440" s="3" t="s">
        <v>205</v>
      </c>
      <c r="E440" s="3" t="s">
        <v>1057</v>
      </c>
      <c r="F440" s="3" t="s">
        <v>237</v>
      </c>
    </row>
    <row r="441" spans="1:6" ht="45" customHeight="1" x14ac:dyDescent="0.25">
      <c r="A441" s="3" t="s">
        <v>1157</v>
      </c>
      <c r="B441" s="3" t="s">
        <v>7964</v>
      </c>
      <c r="C441" s="3" t="s">
        <v>205</v>
      </c>
      <c r="D441" s="3" t="s">
        <v>205</v>
      </c>
      <c r="E441" s="3" t="s">
        <v>1057</v>
      </c>
      <c r="F441" s="3" t="s">
        <v>237</v>
      </c>
    </row>
    <row r="442" spans="1:6" ht="45" customHeight="1" x14ac:dyDescent="0.25">
      <c r="A442" s="3" t="s">
        <v>1158</v>
      </c>
      <c r="B442" s="3" t="s">
        <v>7965</v>
      </c>
      <c r="C442" s="3" t="s">
        <v>205</v>
      </c>
      <c r="D442" s="3" t="s">
        <v>205</v>
      </c>
      <c r="E442" s="3" t="s">
        <v>1057</v>
      </c>
      <c r="F442" s="3" t="s">
        <v>237</v>
      </c>
    </row>
    <row r="443" spans="1:6" ht="45" customHeight="1" x14ac:dyDescent="0.25">
      <c r="A443" s="3" t="s">
        <v>1159</v>
      </c>
      <c r="B443" s="3" t="s">
        <v>7966</v>
      </c>
      <c r="C443" s="3" t="s">
        <v>205</v>
      </c>
      <c r="D443" s="3" t="s">
        <v>205</v>
      </c>
      <c r="E443" s="3" t="s">
        <v>1057</v>
      </c>
      <c r="F443" s="3" t="s">
        <v>237</v>
      </c>
    </row>
    <row r="444" spans="1:6" ht="45" customHeight="1" x14ac:dyDescent="0.25">
      <c r="A444" s="3" t="s">
        <v>1160</v>
      </c>
      <c r="B444" s="3" t="s">
        <v>7967</v>
      </c>
      <c r="C444" s="3" t="s">
        <v>205</v>
      </c>
      <c r="D444" s="3" t="s">
        <v>205</v>
      </c>
      <c r="E444" s="3" t="s">
        <v>1057</v>
      </c>
      <c r="F444" s="3" t="s">
        <v>237</v>
      </c>
    </row>
    <row r="445" spans="1:6" ht="45" customHeight="1" x14ac:dyDescent="0.25">
      <c r="A445" s="3" t="s">
        <v>1161</v>
      </c>
      <c r="B445" s="3" t="s">
        <v>7968</v>
      </c>
      <c r="C445" s="3" t="s">
        <v>205</v>
      </c>
      <c r="D445" s="3" t="s">
        <v>205</v>
      </c>
      <c r="E445" s="3" t="s">
        <v>1057</v>
      </c>
      <c r="F445" s="3" t="s">
        <v>237</v>
      </c>
    </row>
    <row r="446" spans="1:6" ht="45" customHeight="1" x14ac:dyDescent="0.25">
      <c r="A446" s="3" t="s">
        <v>1162</v>
      </c>
      <c r="B446" s="3" t="s">
        <v>7969</v>
      </c>
      <c r="C446" s="3" t="s">
        <v>205</v>
      </c>
      <c r="D446" s="3" t="s">
        <v>205</v>
      </c>
      <c r="E446" s="3" t="s">
        <v>1057</v>
      </c>
      <c r="F446" s="3" t="s">
        <v>237</v>
      </c>
    </row>
    <row r="447" spans="1:6" ht="45" customHeight="1" x14ac:dyDescent="0.25">
      <c r="A447" s="3" t="s">
        <v>1163</v>
      </c>
      <c r="B447" s="3" t="s">
        <v>7970</v>
      </c>
      <c r="C447" s="3" t="s">
        <v>205</v>
      </c>
      <c r="D447" s="3" t="s">
        <v>205</v>
      </c>
      <c r="E447" s="3" t="s">
        <v>1057</v>
      </c>
      <c r="F447" s="3" t="s">
        <v>237</v>
      </c>
    </row>
    <row r="448" spans="1:6" ht="45" customHeight="1" x14ac:dyDescent="0.25">
      <c r="A448" s="3" t="s">
        <v>1164</v>
      </c>
      <c r="B448" s="3" t="s">
        <v>7971</v>
      </c>
      <c r="C448" s="3" t="s">
        <v>205</v>
      </c>
      <c r="D448" s="3" t="s">
        <v>205</v>
      </c>
      <c r="E448" s="3" t="s">
        <v>1057</v>
      </c>
      <c r="F448" s="3" t="s">
        <v>237</v>
      </c>
    </row>
    <row r="449" spans="1:6" ht="45" customHeight="1" x14ac:dyDescent="0.25">
      <c r="A449" s="3" t="s">
        <v>1165</v>
      </c>
      <c r="B449" s="3" t="s">
        <v>7972</v>
      </c>
      <c r="C449" s="3" t="s">
        <v>205</v>
      </c>
      <c r="D449" s="3" t="s">
        <v>205</v>
      </c>
      <c r="E449" s="3" t="s">
        <v>1057</v>
      </c>
      <c r="F449" s="3" t="s">
        <v>237</v>
      </c>
    </row>
    <row r="450" spans="1:6" ht="45" customHeight="1" x14ac:dyDescent="0.25">
      <c r="A450" s="3" t="s">
        <v>1166</v>
      </c>
      <c r="B450" s="3" t="s">
        <v>7973</v>
      </c>
      <c r="C450" s="3" t="s">
        <v>205</v>
      </c>
      <c r="D450" s="3" t="s">
        <v>205</v>
      </c>
      <c r="E450" s="3" t="s">
        <v>1057</v>
      </c>
      <c r="F450" s="3" t="s">
        <v>237</v>
      </c>
    </row>
    <row r="451" spans="1:6" ht="45" customHeight="1" x14ac:dyDescent="0.25">
      <c r="A451" s="3" t="s">
        <v>1167</v>
      </c>
      <c r="B451" s="3" t="s">
        <v>7974</v>
      </c>
      <c r="C451" s="3" t="s">
        <v>205</v>
      </c>
      <c r="D451" s="3" t="s">
        <v>205</v>
      </c>
      <c r="E451" s="3" t="s">
        <v>1057</v>
      </c>
      <c r="F451" s="3" t="s">
        <v>237</v>
      </c>
    </row>
    <row r="452" spans="1:6" ht="45" customHeight="1" x14ac:dyDescent="0.25">
      <c r="A452" s="3" t="s">
        <v>1168</v>
      </c>
      <c r="B452" s="3" t="s">
        <v>7975</v>
      </c>
      <c r="C452" s="3" t="s">
        <v>205</v>
      </c>
      <c r="D452" s="3" t="s">
        <v>205</v>
      </c>
      <c r="E452" s="3" t="s">
        <v>1057</v>
      </c>
      <c r="F452" s="3" t="s">
        <v>237</v>
      </c>
    </row>
    <row r="453" spans="1:6" ht="45" customHeight="1" x14ac:dyDescent="0.25">
      <c r="A453" s="3" t="s">
        <v>1169</v>
      </c>
      <c r="B453" s="3" t="s">
        <v>7976</v>
      </c>
      <c r="C453" s="3" t="s">
        <v>205</v>
      </c>
      <c r="D453" s="3" t="s">
        <v>205</v>
      </c>
      <c r="E453" s="3" t="s">
        <v>1057</v>
      </c>
      <c r="F453" s="3" t="s">
        <v>237</v>
      </c>
    </row>
    <row r="454" spans="1:6" ht="45" customHeight="1" x14ac:dyDescent="0.25">
      <c r="A454" s="3" t="s">
        <v>1170</v>
      </c>
      <c r="B454" s="3" t="s">
        <v>7977</v>
      </c>
      <c r="C454" s="3" t="s">
        <v>205</v>
      </c>
      <c r="D454" s="3" t="s">
        <v>205</v>
      </c>
      <c r="E454" s="3" t="s">
        <v>1057</v>
      </c>
      <c r="F454" s="3" t="s">
        <v>237</v>
      </c>
    </row>
    <row r="455" spans="1:6" ht="45" customHeight="1" x14ac:dyDescent="0.25">
      <c r="A455" s="3" t="s">
        <v>1171</v>
      </c>
      <c r="B455" s="3" t="s">
        <v>7978</v>
      </c>
      <c r="C455" s="3" t="s">
        <v>205</v>
      </c>
      <c r="D455" s="3" t="s">
        <v>205</v>
      </c>
      <c r="E455" s="3" t="s">
        <v>1057</v>
      </c>
      <c r="F455" s="3" t="s">
        <v>237</v>
      </c>
    </row>
    <row r="456" spans="1:6" ht="45" customHeight="1" x14ac:dyDescent="0.25">
      <c r="A456" s="3" t="s">
        <v>1172</v>
      </c>
      <c r="B456" s="3" t="s">
        <v>7979</v>
      </c>
      <c r="C456" s="3" t="s">
        <v>205</v>
      </c>
      <c r="D456" s="3" t="s">
        <v>205</v>
      </c>
      <c r="E456" s="3" t="s">
        <v>1331</v>
      </c>
      <c r="F456" s="3" t="s">
        <v>237</v>
      </c>
    </row>
    <row r="457" spans="1:6" ht="45" customHeight="1" x14ac:dyDescent="0.25">
      <c r="A457" s="3" t="s">
        <v>1173</v>
      </c>
      <c r="B457" s="3" t="s">
        <v>7980</v>
      </c>
      <c r="C457" s="3" t="s">
        <v>205</v>
      </c>
      <c r="D457" s="3" t="s">
        <v>205</v>
      </c>
      <c r="E457" s="3" t="s">
        <v>1331</v>
      </c>
      <c r="F457" s="3" t="s">
        <v>237</v>
      </c>
    </row>
    <row r="458" spans="1:6" ht="45" customHeight="1" x14ac:dyDescent="0.25">
      <c r="A458" s="3" t="s">
        <v>1174</v>
      </c>
      <c r="B458" s="3" t="s">
        <v>7981</v>
      </c>
      <c r="C458" s="3" t="s">
        <v>205</v>
      </c>
      <c r="D458" s="3" t="s">
        <v>205</v>
      </c>
      <c r="E458" s="3" t="s">
        <v>1331</v>
      </c>
      <c r="F458" s="3" t="s">
        <v>237</v>
      </c>
    </row>
    <row r="459" spans="1:6" ht="45" customHeight="1" x14ac:dyDescent="0.25">
      <c r="A459" s="3" t="s">
        <v>1175</v>
      </c>
      <c r="B459" s="3" t="s">
        <v>7982</v>
      </c>
      <c r="C459" s="3" t="s">
        <v>205</v>
      </c>
      <c r="D459" s="3" t="s">
        <v>205</v>
      </c>
      <c r="E459" s="3" t="s">
        <v>1331</v>
      </c>
      <c r="F459" s="3" t="s">
        <v>237</v>
      </c>
    </row>
    <row r="460" spans="1:6" ht="45" customHeight="1" x14ac:dyDescent="0.25">
      <c r="A460" s="3" t="s">
        <v>1176</v>
      </c>
      <c r="B460" s="3" t="s">
        <v>7983</v>
      </c>
      <c r="C460" s="3" t="s">
        <v>205</v>
      </c>
      <c r="D460" s="3" t="s">
        <v>205</v>
      </c>
      <c r="E460" s="3" t="s">
        <v>1331</v>
      </c>
      <c r="F460" s="3" t="s">
        <v>237</v>
      </c>
    </row>
    <row r="461" spans="1:6" ht="45" customHeight="1" x14ac:dyDescent="0.25">
      <c r="A461" s="3" t="s">
        <v>1177</v>
      </c>
      <c r="B461" s="3" t="s">
        <v>7984</v>
      </c>
      <c r="C461" s="3" t="s">
        <v>205</v>
      </c>
      <c r="D461" s="3" t="s">
        <v>205</v>
      </c>
      <c r="E461" s="3" t="s">
        <v>1331</v>
      </c>
      <c r="F461" s="3" t="s">
        <v>237</v>
      </c>
    </row>
    <row r="462" spans="1:6" ht="45" customHeight="1" x14ac:dyDescent="0.25">
      <c r="A462" s="3" t="s">
        <v>1178</v>
      </c>
      <c r="B462" s="3" t="s">
        <v>7985</v>
      </c>
      <c r="C462" s="3" t="s">
        <v>205</v>
      </c>
      <c r="D462" s="3" t="s">
        <v>205</v>
      </c>
      <c r="E462" s="3" t="s">
        <v>1331</v>
      </c>
      <c r="F462" s="3" t="s">
        <v>237</v>
      </c>
    </row>
    <row r="463" spans="1:6" ht="45" customHeight="1" x14ac:dyDescent="0.25">
      <c r="A463" s="3" t="s">
        <v>1179</v>
      </c>
      <c r="B463" s="3" t="s">
        <v>7986</v>
      </c>
      <c r="C463" s="3" t="s">
        <v>205</v>
      </c>
      <c r="D463" s="3" t="s">
        <v>205</v>
      </c>
      <c r="E463" s="3" t="s">
        <v>1331</v>
      </c>
      <c r="F463" s="3" t="s">
        <v>237</v>
      </c>
    </row>
    <row r="464" spans="1:6" ht="45" customHeight="1" x14ac:dyDescent="0.25">
      <c r="A464" s="3" t="s">
        <v>1180</v>
      </c>
      <c r="B464" s="3" t="s">
        <v>7987</v>
      </c>
      <c r="C464" s="3" t="s">
        <v>205</v>
      </c>
      <c r="D464" s="3" t="s">
        <v>205</v>
      </c>
      <c r="E464" s="3" t="s">
        <v>1331</v>
      </c>
      <c r="F464" s="3" t="s">
        <v>237</v>
      </c>
    </row>
    <row r="465" spans="1:6" ht="45" customHeight="1" x14ac:dyDescent="0.25">
      <c r="A465" s="3" t="s">
        <v>1181</v>
      </c>
      <c r="B465" s="3" t="s">
        <v>7988</v>
      </c>
      <c r="C465" s="3" t="s">
        <v>205</v>
      </c>
      <c r="D465" s="3" t="s">
        <v>205</v>
      </c>
      <c r="E465" s="3" t="s">
        <v>1331</v>
      </c>
      <c r="F465" s="3" t="s">
        <v>237</v>
      </c>
    </row>
    <row r="466" spans="1:6" ht="45" customHeight="1" x14ac:dyDescent="0.25">
      <c r="A466" s="3" t="s">
        <v>1182</v>
      </c>
      <c r="B466" s="3" t="s">
        <v>7989</v>
      </c>
      <c r="C466" s="3" t="s">
        <v>205</v>
      </c>
      <c r="D466" s="3" t="s">
        <v>205</v>
      </c>
      <c r="E466" s="3" t="s">
        <v>1331</v>
      </c>
      <c r="F466" s="3" t="s">
        <v>237</v>
      </c>
    </row>
    <row r="467" spans="1:6" ht="45" customHeight="1" x14ac:dyDescent="0.25">
      <c r="A467" s="3" t="s">
        <v>1183</v>
      </c>
      <c r="B467" s="3" t="s">
        <v>7990</v>
      </c>
      <c r="C467" s="3" t="s">
        <v>205</v>
      </c>
      <c r="D467" s="3" t="s">
        <v>205</v>
      </c>
      <c r="E467" s="3" t="s">
        <v>1331</v>
      </c>
      <c r="F467" s="3" t="s">
        <v>237</v>
      </c>
    </row>
    <row r="468" spans="1:6" ht="45" customHeight="1" x14ac:dyDescent="0.25">
      <c r="A468" s="3" t="s">
        <v>1184</v>
      </c>
      <c r="B468" s="3" t="s">
        <v>7991</v>
      </c>
      <c r="C468" s="3" t="s">
        <v>205</v>
      </c>
      <c r="D468" s="3" t="s">
        <v>205</v>
      </c>
      <c r="E468" s="3" t="s">
        <v>1331</v>
      </c>
      <c r="F468" s="3" t="s">
        <v>237</v>
      </c>
    </row>
    <row r="469" spans="1:6" ht="45" customHeight="1" x14ac:dyDescent="0.25">
      <c r="A469" s="3" t="s">
        <v>1185</v>
      </c>
      <c r="B469" s="3" t="s">
        <v>7992</v>
      </c>
      <c r="C469" s="3" t="s">
        <v>205</v>
      </c>
      <c r="D469" s="3" t="s">
        <v>205</v>
      </c>
      <c r="E469" s="3" t="s">
        <v>1331</v>
      </c>
      <c r="F469" s="3" t="s">
        <v>237</v>
      </c>
    </row>
    <row r="470" spans="1:6" ht="45" customHeight="1" x14ac:dyDescent="0.25">
      <c r="A470" s="3" t="s">
        <v>1186</v>
      </c>
      <c r="B470" s="3" t="s">
        <v>7993</v>
      </c>
      <c r="C470" s="3" t="s">
        <v>205</v>
      </c>
      <c r="D470" s="3" t="s">
        <v>205</v>
      </c>
      <c r="E470" s="3" t="s">
        <v>1331</v>
      </c>
      <c r="F470" s="3" t="s">
        <v>237</v>
      </c>
    </row>
    <row r="471" spans="1:6" ht="45" customHeight="1" x14ac:dyDescent="0.25">
      <c r="A471" s="3" t="s">
        <v>1187</v>
      </c>
      <c r="B471" s="3" t="s">
        <v>7994</v>
      </c>
      <c r="C471" s="3" t="s">
        <v>205</v>
      </c>
      <c r="D471" s="3" t="s">
        <v>205</v>
      </c>
      <c r="E471" s="3" t="s">
        <v>1331</v>
      </c>
      <c r="F471" s="3" t="s">
        <v>237</v>
      </c>
    </row>
    <row r="472" spans="1:6" ht="45" customHeight="1" x14ac:dyDescent="0.25">
      <c r="A472" s="3" t="s">
        <v>1188</v>
      </c>
      <c r="B472" s="3" t="s">
        <v>7995</v>
      </c>
      <c r="C472" s="3" t="s">
        <v>205</v>
      </c>
      <c r="D472" s="3" t="s">
        <v>205</v>
      </c>
      <c r="E472" s="3" t="s">
        <v>1331</v>
      </c>
      <c r="F472" s="3" t="s">
        <v>237</v>
      </c>
    </row>
    <row r="473" spans="1:6" ht="45" customHeight="1" x14ac:dyDescent="0.25">
      <c r="A473" s="3" t="s">
        <v>1189</v>
      </c>
      <c r="B473" s="3" t="s">
        <v>7996</v>
      </c>
      <c r="C473" s="3" t="s">
        <v>205</v>
      </c>
      <c r="D473" s="3" t="s">
        <v>205</v>
      </c>
      <c r="E473" s="3" t="s">
        <v>1331</v>
      </c>
      <c r="F473" s="3" t="s">
        <v>237</v>
      </c>
    </row>
    <row r="474" spans="1:6" ht="45" customHeight="1" x14ac:dyDescent="0.25">
      <c r="A474" s="3" t="s">
        <v>1190</v>
      </c>
      <c r="B474" s="3" t="s">
        <v>7997</v>
      </c>
      <c r="C474" s="3" t="s">
        <v>205</v>
      </c>
      <c r="D474" s="3" t="s">
        <v>205</v>
      </c>
      <c r="E474" s="3" t="s">
        <v>1331</v>
      </c>
      <c r="F474" s="3" t="s">
        <v>237</v>
      </c>
    </row>
    <row r="475" spans="1:6" ht="45" customHeight="1" x14ac:dyDescent="0.25">
      <c r="A475" s="3" t="s">
        <v>1191</v>
      </c>
      <c r="B475" s="3" t="s">
        <v>7998</v>
      </c>
      <c r="C475" s="3" t="s">
        <v>205</v>
      </c>
      <c r="D475" s="3" t="s">
        <v>205</v>
      </c>
      <c r="E475" s="3" t="s">
        <v>1331</v>
      </c>
      <c r="F475" s="3" t="s">
        <v>237</v>
      </c>
    </row>
    <row r="476" spans="1:6" ht="45" customHeight="1" x14ac:dyDescent="0.25">
      <c r="A476" s="3" t="s">
        <v>1192</v>
      </c>
      <c r="B476" s="3" t="s">
        <v>7999</v>
      </c>
      <c r="C476" s="3" t="s">
        <v>205</v>
      </c>
      <c r="D476" s="3" t="s">
        <v>205</v>
      </c>
      <c r="E476" s="3" t="s">
        <v>1331</v>
      </c>
      <c r="F476" s="3" t="s">
        <v>237</v>
      </c>
    </row>
    <row r="477" spans="1:6" ht="45" customHeight="1" x14ac:dyDescent="0.25">
      <c r="A477" s="3" t="s">
        <v>1193</v>
      </c>
      <c r="B477" s="3" t="s">
        <v>8000</v>
      </c>
      <c r="C477" s="3" t="s">
        <v>205</v>
      </c>
      <c r="D477" s="3" t="s">
        <v>205</v>
      </c>
      <c r="E477" s="3" t="s">
        <v>1331</v>
      </c>
      <c r="F477" s="3" t="s">
        <v>237</v>
      </c>
    </row>
    <row r="478" spans="1:6" ht="45" customHeight="1" x14ac:dyDescent="0.25">
      <c r="A478" s="3" t="s">
        <v>1194</v>
      </c>
      <c r="B478" s="3" t="s">
        <v>8001</v>
      </c>
      <c r="C478" s="3" t="s">
        <v>205</v>
      </c>
      <c r="D478" s="3" t="s">
        <v>205</v>
      </c>
      <c r="E478" s="3" t="s">
        <v>1331</v>
      </c>
      <c r="F478" s="3" t="s">
        <v>237</v>
      </c>
    </row>
    <row r="479" spans="1:6" ht="45" customHeight="1" x14ac:dyDescent="0.25">
      <c r="A479" s="3" t="s">
        <v>1195</v>
      </c>
      <c r="B479" s="3" t="s">
        <v>8002</v>
      </c>
      <c r="C479" s="3" t="s">
        <v>205</v>
      </c>
      <c r="D479" s="3" t="s">
        <v>205</v>
      </c>
      <c r="E479" s="3" t="s">
        <v>1331</v>
      </c>
      <c r="F479" s="3" t="s">
        <v>237</v>
      </c>
    </row>
    <row r="480" spans="1:6" ht="45" customHeight="1" x14ac:dyDescent="0.25">
      <c r="A480" s="3" t="s">
        <v>1197</v>
      </c>
      <c r="B480" s="3" t="s">
        <v>8003</v>
      </c>
      <c r="C480" s="3" t="s">
        <v>205</v>
      </c>
      <c r="D480" s="3" t="s">
        <v>205</v>
      </c>
      <c r="E480" s="3" t="s">
        <v>1331</v>
      </c>
      <c r="F480" s="3" t="s">
        <v>237</v>
      </c>
    </row>
    <row r="481" spans="1:6" ht="45" customHeight="1" x14ac:dyDescent="0.25">
      <c r="A481" s="3" t="s">
        <v>1198</v>
      </c>
      <c r="B481" s="3" t="s">
        <v>8004</v>
      </c>
      <c r="C481" s="3" t="s">
        <v>205</v>
      </c>
      <c r="D481" s="3" t="s">
        <v>205</v>
      </c>
      <c r="E481" s="3" t="s">
        <v>1331</v>
      </c>
      <c r="F481" s="3" t="s">
        <v>237</v>
      </c>
    </row>
    <row r="482" spans="1:6" ht="45" customHeight="1" x14ac:dyDescent="0.25">
      <c r="A482" s="3" t="s">
        <v>1199</v>
      </c>
      <c r="B482" s="3" t="s">
        <v>8005</v>
      </c>
      <c r="C482" s="3" t="s">
        <v>205</v>
      </c>
      <c r="D482" s="3" t="s">
        <v>205</v>
      </c>
      <c r="E482" s="3" t="s">
        <v>1331</v>
      </c>
      <c r="F482" s="3" t="s">
        <v>237</v>
      </c>
    </row>
    <row r="483" spans="1:6" ht="45" customHeight="1" x14ac:dyDescent="0.25">
      <c r="A483" s="3" t="s">
        <v>1200</v>
      </c>
      <c r="B483" s="3" t="s">
        <v>8006</v>
      </c>
      <c r="C483" s="3" t="s">
        <v>205</v>
      </c>
      <c r="D483" s="3" t="s">
        <v>205</v>
      </c>
      <c r="E483" s="3" t="s">
        <v>1331</v>
      </c>
      <c r="F483" s="3" t="s">
        <v>237</v>
      </c>
    </row>
    <row r="484" spans="1:6" ht="45" customHeight="1" x14ac:dyDescent="0.25">
      <c r="A484" s="3" t="s">
        <v>1201</v>
      </c>
      <c r="B484" s="3" t="s">
        <v>8007</v>
      </c>
      <c r="C484" s="3" t="s">
        <v>205</v>
      </c>
      <c r="D484" s="3" t="s">
        <v>205</v>
      </c>
      <c r="E484" s="3" t="s">
        <v>1331</v>
      </c>
      <c r="F484" s="3" t="s">
        <v>237</v>
      </c>
    </row>
    <row r="485" spans="1:6" ht="45" customHeight="1" x14ac:dyDescent="0.25">
      <c r="A485" s="3" t="s">
        <v>1203</v>
      </c>
      <c r="B485" s="3" t="s">
        <v>8008</v>
      </c>
      <c r="C485" s="3" t="s">
        <v>205</v>
      </c>
      <c r="D485" s="3" t="s">
        <v>205</v>
      </c>
      <c r="E485" s="3" t="s">
        <v>1331</v>
      </c>
      <c r="F485" s="3" t="s">
        <v>237</v>
      </c>
    </row>
    <row r="486" spans="1:6" ht="45" customHeight="1" x14ac:dyDescent="0.25">
      <c r="A486" s="3" t="s">
        <v>1204</v>
      </c>
      <c r="B486" s="3" t="s">
        <v>8009</v>
      </c>
      <c r="C486" s="3" t="s">
        <v>205</v>
      </c>
      <c r="D486" s="3" t="s">
        <v>205</v>
      </c>
      <c r="E486" s="3" t="s">
        <v>1331</v>
      </c>
      <c r="F486" s="3" t="s">
        <v>237</v>
      </c>
    </row>
    <row r="487" spans="1:6" ht="45" customHeight="1" x14ac:dyDescent="0.25">
      <c r="A487" s="3" t="s">
        <v>1205</v>
      </c>
      <c r="B487" s="3" t="s">
        <v>8010</v>
      </c>
      <c r="C487" s="3" t="s">
        <v>205</v>
      </c>
      <c r="D487" s="3" t="s">
        <v>205</v>
      </c>
      <c r="E487" s="3" t="s">
        <v>1331</v>
      </c>
      <c r="F487" s="3" t="s">
        <v>237</v>
      </c>
    </row>
    <row r="488" spans="1:6" ht="45" customHeight="1" x14ac:dyDescent="0.25">
      <c r="A488" s="3" t="s">
        <v>1208</v>
      </c>
      <c r="B488" s="3" t="s">
        <v>8011</v>
      </c>
      <c r="C488" s="3" t="s">
        <v>205</v>
      </c>
      <c r="D488" s="3" t="s">
        <v>205</v>
      </c>
      <c r="E488" s="3" t="s">
        <v>1331</v>
      </c>
      <c r="F488" s="3" t="s">
        <v>237</v>
      </c>
    </row>
    <row r="489" spans="1:6" ht="45" customHeight="1" x14ac:dyDescent="0.25">
      <c r="A489" s="3" t="s">
        <v>1209</v>
      </c>
      <c r="B489" s="3" t="s">
        <v>8012</v>
      </c>
      <c r="C489" s="3" t="s">
        <v>205</v>
      </c>
      <c r="D489" s="3" t="s">
        <v>205</v>
      </c>
      <c r="E489" s="3" t="s">
        <v>1331</v>
      </c>
      <c r="F489" s="3" t="s">
        <v>237</v>
      </c>
    </row>
    <row r="490" spans="1:6" ht="45" customHeight="1" x14ac:dyDescent="0.25">
      <c r="A490" s="3" t="s">
        <v>1210</v>
      </c>
      <c r="B490" s="3" t="s">
        <v>8013</v>
      </c>
      <c r="C490" s="3" t="s">
        <v>205</v>
      </c>
      <c r="D490" s="3" t="s">
        <v>205</v>
      </c>
      <c r="E490" s="3" t="s">
        <v>1331</v>
      </c>
      <c r="F490" s="3" t="s">
        <v>237</v>
      </c>
    </row>
    <row r="491" spans="1:6" ht="45" customHeight="1" x14ac:dyDescent="0.25">
      <c r="A491" s="3" t="s">
        <v>1211</v>
      </c>
      <c r="B491" s="3" t="s">
        <v>8014</v>
      </c>
      <c r="C491" s="3" t="s">
        <v>205</v>
      </c>
      <c r="D491" s="3" t="s">
        <v>205</v>
      </c>
      <c r="E491" s="3" t="s">
        <v>1331</v>
      </c>
      <c r="F491" s="3" t="s">
        <v>237</v>
      </c>
    </row>
    <row r="492" spans="1:6" ht="45" customHeight="1" x14ac:dyDescent="0.25">
      <c r="A492" s="3" t="s">
        <v>1212</v>
      </c>
      <c r="B492" s="3" t="s">
        <v>8015</v>
      </c>
      <c r="C492" s="3" t="s">
        <v>205</v>
      </c>
      <c r="D492" s="3" t="s">
        <v>205</v>
      </c>
      <c r="E492" s="3" t="s">
        <v>1331</v>
      </c>
      <c r="F492" s="3" t="s">
        <v>237</v>
      </c>
    </row>
    <row r="493" spans="1:6" ht="45" customHeight="1" x14ac:dyDescent="0.25">
      <c r="A493" s="3" t="s">
        <v>1213</v>
      </c>
      <c r="B493" s="3" t="s">
        <v>8016</v>
      </c>
      <c r="C493" s="3" t="s">
        <v>205</v>
      </c>
      <c r="D493" s="3" t="s">
        <v>205</v>
      </c>
      <c r="E493" s="3" t="s">
        <v>1331</v>
      </c>
      <c r="F493" s="3" t="s">
        <v>237</v>
      </c>
    </row>
    <row r="494" spans="1:6" ht="45" customHeight="1" x14ac:dyDescent="0.25">
      <c r="A494" s="3" t="s">
        <v>1214</v>
      </c>
      <c r="B494" s="3" t="s">
        <v>8017</v>
      </c>
      <c r="C494" s="3" t="s">
        <v>205</v>
      </c>
      <c r="D494" s="3" t="s">
        <v>205</v>
      </c>
      <c r="E494" s="3" t="s">
        <v>1331</v>
      </c>
      <c r="F494" s="3" t="s">
        <v>237</v>
      </c>
    </row>
    <row r="495" spans="1:6" ht="45" customHeight="1" x14ac:dyDescent="0.25">
      <c r="A495" s="3" t="s">
        <v>1215</v>
      </c>
      <c r="B495" s="3" t="s">
        <v>8018</v>
      </c>
      <c r="C495" s="3" t="s">
        <v>205</v>
      </c>
      <c r="D495" s="3" t="s">
        <v>205</v>
      </c>
      <c r="E495" s="3" t="s">
        <v>1331</v>
      </c>
      <c r="F495" s="3" t="s">
        <v>237</v>
      </c>
    </row>
    <row r="496" spans="1:6" ht="45" customHeight="1" x14ac:dyDescent="0.25">
      <c r="A496" s="3" t="s">
        <v>1216</v>
      </c>
      <c r="B496" s="3" t="s">
        <v>8019</v>
      </c>
      <c r="C496" s="3" t="s">
        <v>205</v>
      </c>
      <c r="D496" s="3" t="s">
        <v>205</v>
      </c>
      <c r="E496" s="3" t="s">
        <v>1331</v>
      </c>
      <c r="F496" s="3" t="s">
        <v>237</v>
      </c>
    </row>
    <row r="497" spans="1:6" ht="45" customHeight="1" x14ac:dyDescent="0.25">
      <c r="A497" s="3" t="s">
        <v>1217</v>
      </c>
      <c r="B497" s="3" t="s">
        <v>8020</v>
      </c>
      <c r="C497" s="3" t="s">
        <v>205</v>
      </c>
      <c r="D497" s="3" t="s">
        <v>205</v>
      </c>
      <c r="E497" s="3" t="s">
        <v>1331</v>
      </c>
      <c r="F497" s="3" t="s">
        <v>237</v>
      </c>
    </row>
    <row r="498" spans="1:6" ht="45" customHeight="1" x14ac:dyDescent="0.25">
      <c r="A498" s="3" t="s">
        <v>1218</v>
      </c>
      <c r="B498" s="3" t="s">
        <v>8021</v>
      </c>
      <c r="C498" s="3" t="s">
        <v>205</v>
      </c>
      <c r="D498" s="3" t="s">
        <v>205</v>
      </c>
      <c r="E498" s="3" t="s">
        <v>1331</v>
      </c>
      <c r="F498" s="3" t="s">
        <v>237</v>
      </c>
    </row>
    <row r="499" spans="1:6" ht="45" customHeight="1" x14ac:dyDescent="0.25">
      <c r="A499" s="3" t="s">
        <v>1219</v>
      </c>
      <c r="B499" s="3" t="s">
        <v>8022</v>
      </c>
      <c r="C499" s="3" t="s">
        <v>205</v>
      </c>
      <c r="D499" s="3" t="s">
        <v>205</v>
      </c>
      <c r="E499" s="3" t="s">
        <v>1331</v>
      </c>
      <c r="F499" s="3" t="s">
        <v>237</v>
      </c>
    </row>
    <row r="500" spans="1:6" ht="45" customHeight="1" x14ac:dyDescent="0.25">
      <c r="A500" s="3" t="s">
        <v>1220</v>
      </c>
      <c r="B500" s="3" t="s">
        <v>8023</v>
      </c>
      <c r="C500" s="3" t="s">
        <v>205</v>
      </c>
      <c r="D500" s="3" t="s">
        <v>205</v>
      </c>
      <c r="E500" s="3" t="s">
        <v>1331</v>
      </c>
      <c r="F500" s="3" t="s">
        <v>237</v>
      </c>
    </row>
    <row r="501" spans="1:6" ht="45" customHeight="1" x14ac:dyDescent="0.25">
      <c r="A501" s="3" t="s">
        <v>1221</v>
      </c>
      <c r="B501" s="3" t="s">
        <v>8024</v>
      </c>
      <c r="C501" s="3" t="s">
        <v>205</v>
      </c>
      <c r="D501" s="3" t="s">
        <v>205</v>
      </c>
      <c r="E501" s="3" t="s">
        <v>1331</v>
      </c>
      <c r="F501" s="3" t="s">
        <v>237</v>
      </c>
    </row>
    <row r="502" spans="1:6" ht="45" customHeight="1" x14ac:dyDescent="0.25">
      <c r="A502" s="3" t="s">
        <v>1222</v>
      </c>
      <c r="B502" s="3" t="s">
        <v>8025</v>
      </c>
      <c r="C502" s="3" t="s">
        <v>205</v>
      </c>
      <c r="D502" s="3" t="s">
        <v>205</v>
      </c>
      <c r="E502" s="3" t="s">
        <v>1331</v>
      </c>
      <c r="F502" s="3" t="s">
        <v>237</v>
      </c>
    </row>
    <row r="503" spans="1:6" ht="45" customHeight="1" x14ac:dyDescent="0.25">
      <c r="A503" s="3" t="s">
        <v>1223</v>
      </c>
      <c r="B503" s="3" t="s">
        <v>8026</v>
      </c>
      <c r="C503" s="3" t="s">
        <v>205</v>
      </c>
      <c r="D503" s="3" t="s">
        <v>205</v>
      </c>
      <c r="E503" s="3" t="s">
        <v>1331</v>
      </c>
      <c r="F503" s="3" t="s">
        <v>237</v>
      </c>
    </row>
    <row r="504" spans="1:6" ht="45" customHeight="1" x14ac:dyDescent="0.25">
      <c r="A504" s="3" t="s">
        <v>1224</v>
      </c>
      <c r="B504" s="3" t="s">
        <v>8027</v>
      </c>
      <c r="C504" s="3" t="s">
        <v>205</v>
      </c>
      <c r="D504" s="3" t="s">
        <v>205</v>
      </c>
      <c r="E504" s="3" t="s">
        <v>1331</v>
      </c>
      <c r="F504" s="3" t="s">
        <v>237</v>
      </c>
    </row>
    <row r="505" spans="1:6" ht="45" customHeight="1" x14ac:dyDescent="0.25">
      <c r="A505" s="3" t="s">
        <v>1225</v>
      </c>
      <c r="B505" s="3" t="s">
        <v>8028</v>
      </c>
      <c r="C505" s="3" t="s">
        <v>205</v>
      </c>
      <c r="D505" s="3" t="s">
        <v>205</v>
      </c>
      <c r="E505" s="3" t="s">
        <v>1331</v>
      </c>
      <c r="F505" s="3" t="s">
        <v>237</v>
      </c>
    </row>
    <row r="506" spans="1:6" ht="45" customHeight="1" x14ac:dyDescent="0.25">
      <c r="A506" s="3" t="s">
        <v>1226</v>
      </c>
      <c r="B506" s="3" t="s">
        <v>8029</v>
      </c>
      <c r="C506" s="3" t="s">
        <v>205</v>
      </c>
      <c r="D506" s="3" t="s">
        <v>205</v>
      </c>
      <c r="E506" s="3" t="s">
        <v>1331</v>
      </c>
      <c r="F506" s="3" t="s">
        <v>237</v>
      </c>
    </row>
    <row r="507" spans="1:6" ht="45" customHeight="1" x14ac:dyDescent="0.25">
      <c r="A507" s="3" t="s">
        <v>1227</v>
      </c>
      <c r="B507" s="3" t="s">
        <v>8030</v>
      </c>
      <c r="C507" s="3" t="s">
        <v>205</v>
      </c>
      <c r="D507" s="3" t="s">
        <v>205</v>
      </c>
      <c r="E507" s="3" t="s">
        <v>1331</v>
      </c>
      <c r="F507" s="3" t="s">
        <v>237</v>
      </c>
    </row>
    <row r="508" spans="1:6" ht="45" customHeight="1" x14ac:dyDescent="0.25">
      <c r="A508" s="3" t="s">
        <v>1228</v>
      </c>
      <c r="B508" s="3" t="s">
        <v>8031</v>
      </c>
      <c r="C508" s="3" t="s">
        <v>205</v>
      </c>
      <c r="D508" s="3" t="s">
        <v>205</v>
      </c>
      <c r="E508" s="3" t="s">
        <v>1331</v>
      </c>
      <c r="F508" s="3" t="s">
        <v>237</v>
      </c>
    </row>
    <row r="509" spans="1:6" ht="45" customHeight="1" x14ac:dyDescent="0.25">
      <c r="A509" s="3" t="s">
        <v>1229</v>
      </c>
      <c r="B509" s="3" t="s">
        <v>8032</v>
      </c>
      <c r="C509" s="3" t="s">
        <v>205</v>
      </c>
      <c r="D509" s="3" t="s">
        <v>205</v>
      </c>
      <c r="E509" s="3" t="s">
        <v>1331</v>
      </c>
      <c r="F509" s="3" t="s">
        <v>237</v>
      </c>
    </row>
    <row r="510" spans="1:6" ht="45" customHeight="1" x14ac:dyDescent="0.25">
      <c r="A510" s="3" t="s">
        <v>1230</v>
      </c>
      <c r="B510" s="3" t="s">
        <v>8033</v>
      </c>
      <c r="C510" s="3" t="s">
        <v>205</v>
      </c>
      <c r="D510" s="3" t="s">
        <v>205</v>
      </c>
      <c r="E510" s="3" t="s">
        <v>1331</v>
      </c>
      <c r="F510" s="3" t="s">
        <v>237</v>
      </c>
    </row>
    <row r="511" spans="1:6" ht="45" customHeight="1" x14ac:dyDescent="0.25">
      <c r="A511" s="3" t="s">
        <v>1231</v>
      </c>
      <c r="B511" s="3" t="s">
        <v>8034</v>
      </c>
      <c r="C511" s="3" t="s">
        <v>205</v>
      </c>
      <c r="D511" s="3" t="s">
        <v>205</v>
      </c>
      <c r="E511" s="3" t="s">
        <v>1331</v>
      </c>
      <c r="F511" s="3" t="s">
        <v>237</v>
      </c>
    </row>
    <row r="512" spans="1:6" ht="45" customHeight="1" x14ac:dyDescent="0.25">
      <c r="A512" s="3" t="s">
        <v>1233</v>
      </c>
      <c r="B512" s="3" t="s">
        <v>8035</v>
      </c>
      <c r="C512" s="3" t="s">
        <v>205</v>
      </c>
      <c r="D512" s="3" t="s">
        <v>205</v>
      </c>
      <c r="E512" s="3" t="s">
        <v>1331</v>
      </c>
      <c r="F512" s="3" t="s">
        <v>237</v>
      </c>
    </row>
    <row r="513" spans="1:6" ht="45" customHeight="1" x14ac:dyDescent="0.25">
      <c r="A513" s="3" t="s">
        <v>1234</v>
      </c>
      <c r="B513" s="3" t="s">
        <v>8036</v>
      </c>
      <c r="C513" s="3" t="s">
        <v>205</v>
      </c>
      <c r="D513" s="3" t="s">
        <v>205</v>
      </c>
      <c r="E513" s="3" t="s">
        <v>1331</v>
      </c>
      <c r="F513" s="3" t="s">
        <v>237</v>
      </c>
    </row>
    <row r="514" spans="1:6" ht="45" customHeight="1" x14ac:dyDescent="0.25">
      <c r="A514" s="3" t="s">
        <v>1235</v>
      </c>
      <c r="B514" s="3" t="s">
        <v>8037</v>
      </c>
      <c r="C514" s="3" t="s">
        <v>205</v>
      </c>
      <c r="D514" s="3" t="s">
        <v>205</v>
      </c>
      <c r="E514" s="3" t="s">
        <v>1331</v>
      </c>
      <c r="F514" s="3" t="s">
        <v>237</v>
      </c>
    </row>
    <row r="515" spans="1:6" ht="45" customHeight="1" x14ac:dyDescent="0.25">
      <c r="A515" s="3" t="s">
        <v>1236</v>
      </c>
      <c r="B515" s="3" t="s">
        <v>8038</v>
      </c>
      <c r="C515" s="3" t="s">
        <v>205</v>
      </c>
      <c r="D515" s="3" t="s">
        <v>205</v>
      </c>
      <c r="E515" s="3" t="s">
        <v>1331</v>
      </c>
      <c r="F515" s="3" t="s">
        <v>237</v>
      </c>
    </row>
    <row r="516" spans="1:6" ht="45" customHeight="1" x14ac:dyDescent="0.25">
      <c r="A516" s="3" t="s">
        <v>1237</v>
      </c>
      <c r="B516" s="3" t="s">
        <v>8039</v>
      </c>
      <c r="C516" s="3" t="s">
        <v>205</v>
      </c>
      <c r="D516" s="3" t="s">
        <v>205</v>
      </c>
      <c r="E516" s="3" t="s">
        <v>1331</v>
      </c>
      <c r="F516" s="3" t="s">
        <v>237</v>
      </c>
    </row>
    <row r="517" spans="1:6" ht="45" customHeight="1" x14ac:dyDescent="0.25">
      <c r="A517" s="3" t="s">
        <v>1238</v>
      </c>
      <c r="B517" s="3" t="s">
        <v>8040</v>
      </c>
      <c r="C517" s="3" t="s">
        <v>205</v>
      </c>
      <c r="D517" s="3" t="s">
        <v>205</v>
      </c>
      <c r="E517" s="3" t="s">
        <v>1331</v>
      </c>
      <c r="F517" s="3" t="s">
        <v>237</v>
      </c>
    </row>
    <row r="518" spans="1:6" ht="45" customHeight="1" x14ac:dyDescent="0.25">
      <c r="A518" s="3" t="s">
        <v>1239</v>
      </c>
      <c r="B518" s="3" t="s">
        <v>8041</v>
      </c>
      <c r="C518" s="3" t="s">
        <v>205</v>
      </c>
      <c r="D518" s="3" t="s">
        <v>205</v>
      </c>
      <c r="E518" s="3" t="s">
        <v>1331</v>
      </c>
      <c r="F518" s="3" t="s">
        <v>237</v>
      </c>
    </row>
    <row r="519" spans="1:6" ht="45" customHeight="1" x14ac:dyDescent="0.25">
      <c r="A519" s="3" t="s">
        <v>1240</v>
      </c>
      <c r="B519" s="3" t="s">
        <v>8042</v>
      </c>
      <c r="C519" s="3" t="s">
        <v>205</v>
      </c>
      <c r="D519" s="3" t="s">
        <v>205</v>
      </c>
      <c r="E519" s="3" t="s">
        <v>1331</v>
      </c>
      <c r="F519" s="3" t="s">
        <v>237</v>
      </c>
    </row>
    <row r="520" spans="1:6" ht="45" customHeight="1" x14ac:dyDescent="0.25">
      <c r="A520" s="3" t="s">
        <v>1241</v>
      </c>
      <c r="B520" s="3" t="s">
        <v>8043</v>
      </c>
      <c r="C520" s="3" t="s">
        <v>205</v>
      </c>
      <c r="D520" s="3" t="s">
        <v>205</v>
      </c>
      <c r="E520" s="3" t="s">
        <v>1331</v>
      </c>
      <c r="F520" s="3" t="s">
        <v>237</v>
      </c>
    </row>
    <row r="521" spans="1:6" ht="45" customHeight="1" x14ac:dyDescent="0.25">
      <c r="A521" s="3" t="s">
        <v>1242</v>
      </c>
      <c r="B521" s="3" t="s">
        <v>8044</v>
      </c>
      <c r="C521" s="3" t="s">
        <v>205</v>
      </c>
      <c r="D521" s="3" t="s">
        <v>205</v>
      </c>
      <c r="E521" s="3" t="s">
        <v>1331</v>
      </c>
      <c r="F521" s="3" t="s">
        <v>237</v>
      </c>
    </row>
    <row r="522" spans="1:6" ht="45" customHeight="1" x14ac:dyDescent="0.25">
      <c r="A522" s="3" t="s">
        <v>1243</v>
      </c>
      <c r="B522" s="3" t="s">
        <v>8045</v>
      </c>
      <c r="C522" s="3" t="s">
        <v>205</v>
      </c>
      <c r="D522" s="3" t="s">
        <v>205</v>
      </c>
      <c r="E522" s="3" t="s">
        <v>1331</v>
      </c>
      <c r="F522" s="3" t="s">
        <v>237</v>
      </c>
    </row>
    <row r="523" spans="1:6" ht="45" customHeight="1" x14ac:dyDescent="0.25">
      <c r="A523" s="3" t="s">
        <v>1244</v>
      </c>
      <c r="B523" s="3" t="s">
        <v>8046</v>
      </c>
      <c r="C523" s="3" t="s">
        <v>205</v>
      </c>
      <c r="D523" s="3" t="s">
        <v>205</v>
      </c>
      <c r="E523" s="3" t="s">
        <v>1331</v>
      </c>
      <c r="F523" s="3" t="s">
        <v>237</v>
      </c>
    </row>
    <row r="524" spans="1:6" ht="45" customHeight="1" x14ac:dyDescent="0.25">
      <c r="A524" s="3" t="s">
        <v>1245</v>
      </c>
      <c r="B524" s="3" t="s">
        <v>8047</v>
      </c>
      <c r="C524" s="3" t="s">
        <v>205</v>
      </c>
      <c r="D524" s="3" t="s">
        <v>205</v>
      </c>
      <c r="E524" s="3" t="s">
        <v>1331</v>
      </c>
      <c r="F524" s="3" t="s">
        <v>237</v>
      </c>
    </row>
    <row r="525" spans="1:6" ht="45" customHeight="1" x14ac:dyDescent="0.25">
      <c r="A525" s="3" t="s">
        <v>1246</v>
      </c>
      <c r="B525" s="3" t="s">
        <v>8048</v>
      </c>
      <c r="C525" s="3" t="s">
        <v>205</v>
      </c>
      <c r="D525" s="3" t="s">
        <v>205</v>
      </c>
      <c r="E525" s="3" t="s">
        <v>1331</v>
      </c>
      <c r="F525" s="3" t="s">
        <v>237</v>
      </c>
    </row>
    <row r="526" spans="1:6" ht="45" customHeight="1" x14ac:dyDescent="0.25">
      <c r="A526" s="3" t="s">
        <v>1247</v>
      </c>
      <c r="B526" s="3" t="s">
        <v>8049</v>
      </c>
      <c r="C526" s="3" t="s">
        <v>205</v>
      </c>
      <c r="D526" s="3" t="s">
        <v>205</v>
      </c>
      <c r="E526" s="3" t="s">
        <v>1331</v>
      </c>
      <c r="F526" s="3" t="s">
        <v>237</v>
      </c>
    </row>
    <row r="527" spans="1:6" ht="45" customHeight="1" x14ac:dyDescent="0.25">
      <c r="A527" s="3" t="s">
        <v>1248</v>
      </c>
      <c r="B527" s="3" t="s">
        <v>8050</v>
      </c>
      <c r="C527" s="3" t="s">
        <v>205</v>
      </c>
      <c r="D527" s="3" t="s">
        <v>205</v>
      </c>
      <c r="E527" s="3" t="s">
        <v>1331</v>
      </c>
      <c r="F527" s="3" t="s">
        <v>237</v>
      </c>
    </row>
    <row r="528" spans="1:6" ht="45" customHeight="1" x14ac:dyDescent="0.25">
      <c r="A528" s="3" t="s">
        <v>1249</v>
      </c>
      <c r="B528" s="3" t="s">
        <v>8051</v>
      </c>
      <c r="C528" s="3" t="s">
        <v>205</v>
      </c>
      <c r="D528" s="3" t="s">
        <v>205</v>
      </c>
      <c r="E528" s="3" t="s">
        <v>1331</v>
      </c>
      <c r="F528" s="3" t="s">
        <v>237</v>
      </c>
    </row>
    <row r="529" spans="1:6" ht="45" customHeight="1" x14ac:dyDescent="0.25">
      <c r="A529" s="3" t="s">
        <v>1250</v>
      </c>
      <c r="B529" s="3" t="s">
        <v>8052</v>
      </c>
      <c r="C529" s="3" t="s">
        <v>205</v>
      </c>
      <c r="D529" s="3" t="s">
        <v>205</v>
      </c>
      <c r="E529" s="3" t="s">
        <v>1331</v>
      </c>
      <c r="F529" s="3" t="s">
        <v>237</v>
      </c>
    </row>
    <row r="530" spans="1:6" ht="45" customHeight="1" x14ac:dyDescent="0.25">
      <c r="A530" s="3" t="s">
        <v>1251</v>
      </c>
      <c r="B530" s="3" t="s">
        <v>8053</v>
      </c>
      <c r="C530" s="3" t="s">
        <v>205</v>
      </c>
      <c r="D530" s="3" t="s">
        <v>205</v>
      </c>
      <c r="E530" s="3" t="s">
        <v>1331</v>
      </c>
      <c r="F530" s="3" t="s">
        <v>237</v>
      </c>
    </row>
    <row r="531" spans="1:6" ht="45" customHeight="1" x14ac:dyDescent="0.25">
      <c r="A531" s="3" t="s">
        <v>1252</v>
      </c>
      <c r="B531" s="3" t="s">
        <v>8054</v>
      </c>
      <c r="C531" s="3" t="s">
        <v>205</v>
      </c>
      <c r="D531" s="3" t="s">
        <v>205</v>
      </c>
      <c r="E531" s="3" t="s">
        <v>1331</v>
      </c>
      <c r="F531" s="3" t="s">
        <v>237</v>
      </c>
    </row>
    <row r="532" spans="1:6" ht="45" customHeight="1" x14ac:dyDescent="0.25">
      <c r="A532" s="3" t="s">
        <v>1253</v>
      </c>
      <c r="B532" s="3" t="s">
        <v>8055</v>
      </c>
      <c r="C532" s="3" t="s">
        <v>205</v>
      </c>
      <c r="D532" s="3" t="s">
        <v>205</v>
      </c>
      <c r="E532" s="3" t="s">
        <v>1331</v>
      </c>
      <c r="F532" s="3" t="s">
        <v>237</v>
      </c>
    </row>
    <row r="533" spans="1:6" ht="45" customHeight="1" x14ac:dyDescent="0.25">
      <c r="A533" s="3" t="s">
        <v>1254</v>
      </c>
      <c r="B533" s="3" t="s">
        <v>8056</v>
      </c>
      <c r="C533" s="3" t="s">
        <v>205</v>
      </c>
      <c r="D533" s="3" t="s">
        <v>205</v>
      </c>
      <c r="E533" s="3" t="s">
        <v>1331</v>
      </c>
      <c r="F533" s="3" t="s">
        <v>237</v>
      </c>
    </row>
    <row r="534" spans="1:6" ht="45" customHeight="1" x14ac:dyDescent="0.25">
      <c r="A534" s="3" t="s">
        <v>1255</v>
      </c>
      <c r="B534" s="3" t="s">
        <v>8057</v>
      </c>
      <c r="C534" s="3" t="s">
        <v>205</v>
      </c>
      <c r="D534" s="3" t="s">
        <v>205</v>
      </c>
      <c r="E534" s="3" t="s">
        <v>1331</v>
      </c>
      <c r="F534" s="3" t="s">
        <v>237</v>
      </c>
    </row>
    <row r="535" spans="1:6" ht="45" customHeight="1" x14ac:dyDescent="0.25">
      <c r="A535" s="3" t="s">
        <v>1256</v>
      </c>
      <c r="B535" s="3" t="s">
        <v>8058</v>
      </c>
      <c r="C535" s="3" t="s">
        <v>205</v>
      </c>
      <c r="D535" s="3" t="s">
        <v>205</v>
      </c>
      <c r="E535" s="3" t="s">
        <v>1331</v>
      </c>
      <c r="F535" s="3" t="s">
        <v>237</v>
      </c>
    </row>
    <row r="536" spans="1:6" ht="45" customHeight="1" x14ac:dyDescent="0.25">
      <c r="A536" s="3" t="s">
        <v>1257</v>
      </c>
      <c r="B536" s="3" t="s">
        <v>8059</v>
      </c>
      <c r="C536" s="3" t="s">
        <v>205</v>
      </c>
      <c r="D536" s="3" t="s">
        <v>205</v>
      </c>
      <c r="E536" s="3" t="s">
        <v>1331</v>
      </c>
      <c r="F536" s="3" t="s">
        <v>237</v>
      </c>
    </row>
    <row r="537" spans="1:6" ht="45" customHeight="1" x14ac:dyDescent="0.25">
      <c r="A537" s="3" t="s">
        <v>1258</v>
      </c>
      <c r="B537" s="3" t="s">
        <v>8060</v>
      </c>
      <c r="C537" s="3" t="s">
        <v>205</v>
      </c>
      <c r="D537" s="3" t="s">
        <v>205</v>
      </c>
      <c r="E537" s="3" t="s">
        <v>1331</v>
      </c>
      <c r="F537" s="3" t="s">
        <v>237</v>
      </c>
    </row>
    <row r="538" spans="1:6" ht="45" customHeight="1" x14ac:dyDescent="0.25">
      <c r="A538" s="3" t="s">
        <v>1259</v>
      </c>
      <c r="B538" s="3" t="s">
        <v>8061</v>
      </c>
      <c r="C538" s="3" t="s">
        <v>205</v>
      </c>
      <c r="D538" s="3" t="s">
        <v>205</v>
      </c>
      <c r="E538" s="3" t="s">
        <v>1331</v>
      </c>
      <c r="F538" s="3" t="s">
        <v>237</v>
      </c>
    </row>
    <row r="539" spans="1:6" ht="45" customHeight="1" x14ac:dyDescent="0.25">
      <c r="A539" s="3" t="s">
        <v>1260</v>
      </c>
      <c r="B539" s="3" t="s">
        <v>8062</v>
      </c>
      <c r="C539" s="3" t="s">
        <v>205</v>
      </c>
      <c r="D539" s="3" t="s">
        <v>205</v>
      </c>
      <c r="E539" s="3" t="s">
        <v>1331</v>
      </c>
      <c r="F539" s="3" t="s">
        <v>237</v>
      </c>
    </row>
    <row r="540" spans="1:6" ht="45" customHeight="1" x14ac:dyDescent="0.25">
      <c r="A540" s="3" t="s">
        <v>1263</v>
      </c>
      <c r="B540" s="3" t="s">
        <v>8063</v>
      </c>
      <c r="C540" s="3" t="s">
        <v>205</v>
      </c>
      <c r="D540" s="3" t="s">
        <v>205</v>
      </c>
      <c r="E540" s="3" t="s">
        <v>1331</v>
      </c>
      <c r="F540" s="3" t="s">
        <v>237</v>
      </c>
    </row>
    <row r="541" spans="1:6" ht="45" customHeight="1" x14ac:dyDescent="0.25">
      <c r="A541" s="3" t="s">
        <v>1264</v>
      </c>
      <c r="B541" s="3" t="s">
        <v>8064</v>
      </c>
      <c r="C541" s="3" t="s">
        <v>205</v>
      </c>
      <c r="D541" s="3" t="s">
        <v>205</v>
      </c>
      <c r="E541" s="3" t="s">
        <v>1331</v>
      </c>
      <c r="F541" s="3" t="s">
        <v>237</v>
      </c>
    </row>
    <row r="542" spans="1:6" ht="45" customHeight="1" x14ac:dyDescent="0.25">
      <c r="A542" s="3" t="s">
        <v>1265</v>
      </c>
      <c r="B542" s="3" t="s">
        <v>8065</v>
      </c>
      <c r="C542" s="3" t="s">
        <v>205</v>
      </c>
      <c r="D542" s="3" t="s">
        <v>205</v>
      </c>
      <c r="E542" s="3" t="s">
        <v>1331</v>
      </c>
      <c r="F542" s="3" t="s">
        <v>237</v>
      </c>
    </row>
    <row r="543" spans="1:6" ht="45" customHeight="1" x14ac:dyDescent="0.25">
      <c r="A543" s="3" t="s">
        <v>1266</v>
      </c>
      <c r="B543" s="3" t="s">
        <v>8066</v>
      </c>
      <c r="C543" s="3" t="s">
        <v>205</v>
      </c>
      <c r="D543" s="3" t="s">
        <v>205</v>
      </c>
      <c r="E543" s="3" t="s">
        <v>1331</v>
      </c>
      <c r="F543" s="3" t="s">
        <v>237</v>
      </c>
    </row>
    <row r="544" spans="1:6" ht="45" customHeight="1" x14ac:dyDescent="0.25">
      <c r="A544" s="3" t="s">
        <v>1267</v>
      </c>
      <c r="B544" s="3" t="s">
        <v>8067</v>
      </c>
      <c r="C544" s="3" t="s">
        <v>205</v>
      </c>
      <c r="D544" s="3" t="s">
        <v>205</v>
      </c>
      <c r="E544" s="3" t="s">
        <v>1331</v>
      </c>
      <c r="F544" s="3" t="s">
        <v>237</v>
      </c>
    </row>
    <row r="545" spans="1:6" ht="45" customHeight="1" x14ac:dyDescent="0.25">
      <c r="A545" s="3" t="s">
        <v>1268</v>
      </c>
      <c r="B545" s="3" t="s">
        <v>8068</v>
      </c>
      <c r="C545" s="3" t="s">
        <v>205</v>
      </c>
      <c r="D545" s="3" t="s">
        <v>205</v>
      </c>
      <c r="E545" s="3" t="s">
        <v>1331</v>
      </c>
      <c r="F545" s="3" t="s">
        <v>237</v>
      </c>
    </row>
    <row r="546" spans="1:6" ht="45" customHeight="1" x14ac:dyDescent="0.25">
      <c r="A546" s="3" t="s">
        <v>1269</v>
      </c>
      <c r="B546" s="3" t="s">
        <v>8069</v>
      </c>
      <c r="C546" s="3" t="s">
        <v>205</v>
      </c>
      <c r="D546" s="3" t="s">
        <v>205</v>
      </c>
      <c r="E546" s="3" t="s">
        <v>1331</v>
      </c>
      <c r="F546" s="3" t="s">
        <v>237</v>
      </c>
    </row>
    <row r="547" spans="1:6" ht="45" customHeight="1" x14ac:dyDescent="0.25">
      <c r="A547" s="3" t="s">
        <v>1270</v>
      </c>
      <c r="B547" s="3" t="s">
        <v>8070</v>
      </c>
      <c r="C547" s="3" t="s">
        <v>205</v>
      </c>
      <c r="D547" s="3" t="s">
        <v>205</v>
      </c>
      <c r="E547" s="3" t="s">
        <v>1331</v>
      </c>
      <c r="F547" s="3" t="s">
        <v>237</v>
      </c>
    </row>
    <row r="548" spans="1:6" ht="45" customHeight="1" x14ac:dyDescent="0.25">
      <c r="A548" s="3" t="s">
        <v>1271</v>
      </c>
      <c r="B548" s="3" t="s">
        <v>8071</v>
      </c>
      <c r="C548" s="3" t="s">
        <v>205</v>
      </c>
      <c r="D548" s="3" t="s">
        <v>205</v>
      </c>
      <c r="E548" s="3" t="s">
        <v>1331</v>
      </c>
      <c r="F548" s="3" t="s">
        <v>237</v>
      </c>
    </row>
    <row r="549" spans="1:6" ht="45" customHeight="1" x14ac:dyDescent="0.25">
      <c r="A549" s="3" t="s">
        <v>1272</v>
      </c>
      <c r="B549" s="3" t="s">
        <v>8072</v>
      </c>
      <c r="C549" s="3" t="s">
        <v>205</v>
      </c>
      <c r="D549" s="3" t="s">
        <v>205</v>
      </c>
      <c r="E549" s="3" t="s">
        <v>1331</v>
      </c>
      <c r="F549" s="3" t="s">
        <v>237</v>
      </c>
    </row>
    <row r="550" spans="1:6" ht="45" customHeight="1" x14ac:dyDescent="0.25">
      <c r="A550" s="3" t="s">
        <v>1273</v>
      </c>
      <c r="B550" s="3" t="s">
        <v>8073</v>
      </c>
      <c r="C550" s="3" t="s">
        <v>205</v>
      </c>
      <c r="D550" s="3" t="s">
        <v>205</v>
      </c>
      <c r="E550" s="3" t="s">
        <v>1331</v>
      </c>
      <c r="F550" s="3" t="s">
        <v>237</v>
      </c>
    </row>
    <row r="551" spans="1:6" ht="45" customHeight="1" x14ac:dyDescent="0.25">
      <c r="A551" s="3" t="s">
        <v>1274</v>
      </c>
      <c r="B551" s="3" t="s">
        <v>8074</v>
      </c>
      <c r="C551" s="3" t="s">
        <v>205</v>
      </c>
      <c r="D551" s="3" t="s">
        <v>205</v>
      </c>
      <c r="E551" s="3" t="s">
        <v>1331</v>
      </c>
      <c r="F551" s="3" t="s">
        <v>237</v>
      </c>
    </row>
    <row r="552" spans="1:6" ht="45" customHeight="1" x14ac:dyDescent="0.25">
      <c r="A552" s="3" t="s">
        <v>1275</v>
      </c>
      <c r="B552" s="3" t="s">
        <v>8075</v>
      </c>
      <c r="C552" s="3" t="s">
        <v>205</v>
      </c>
      <c r="D552" s="3" t="s">
        <v>205</v>
      </c>
      <c r="E552" s="3" t="s">
        <v>1331</v>
      </c>
      <c r="F552" s="3" t="s">
        <v>237</v>
      </c>
    </row>
    <row r="553" spans="1:6" ht="45" customHeight="1" x14ac:dyDescent="0.25">
      <c r="A553" s="3" t="s">
        <v>1276</v>
      </c>
      <c r="B553" s="3" t="s">
        <v>8076</v>
      </c>
      <c r="C553" s="3" t="s">
        <v>205</v>
      </c>
      <c r="D553" s="3" t="s">
        <v>205</v>
      </c>
      <c r="E553" s="3" t="s">
        <v>1331</v>
      </c>
      <c r="F553" s="3" t="s">
        <v>237</v>
      </c>
    </row>
    <row r="554" spans="1:6" ht="45" customHeight="1" x14ac:dyDescent="0.25">
      <c r="A554" s="3" t="s">
        <v>1277</v>
      </c>
      <c r="B554" s="3" t="s">
        <v>8077</v>
      </c>
      <c r="C554" s="3" t="s">
        <v>205</v>
      </c>
      <c r="D554" s="3" t="s">
        <v>205</v>
      </c>
      <c r="E554" s="3" t="s">
        <v>1331</v>
      </c>
      <c r="F554" s="3" t="s">
        <v>237</v>
      </c>
    </row>
    <row r="555" spans="1:6" ht="45" customHeight="1" x14ac:dyDescent="0.25">
      <c r="A555" s="3" t="s">
        <v>1278</v>
      </c>
      <c r="B555" s="3" t="s">
        <v>8078</v>
      </c>
      <c r="C555" s="3" t="s">
        <v>205</v>
      </c>
      <c r="D555" s="3" t="s">
        <v>205</v>
      </c>
      <c r="E555" s="3" t="s">
        <v>1331</v>
      </c>
      <c r="F555" s="3" t="s">
        <v>237</v>
      </c>
    </row>
    <row r="556" spans="1:6" ht="45" customHeight="1" x14ac:dyDescent="0.25">
      <c r="A556" s="3" t="s">
        <v>1279</v>
      </c>
      <c r="B556" s="3" t="s">
        <v>8079</v>
      </c>
      <c r="C556" s="3" t="s">
        <v>205</v>
      </c>
      <c r="D556" s="3" t="s">
        <v>205</v>
      </c>
      <c r="E556" s="3" t="s">
        <v>1331</v>
      </c>
      <c r="F556" s="3" t="s">
        <v>237</v>
      </c>
    </row>
    <row r="557" spans="1:6" ht="45" customHeight="1" x14ac:dyDescent="0.25">
      <c r="A557" s="3" t="s">
        <v>1280</v>
      </c>
      <c r="B557" s="3" t="s">
        <v>8080</v>
      </c>
      <c r="C557" s="3" t="s">
        <v>205</v>
      </c>
      <c r="D557" s="3" t="s">
        <v>205</v>
      </c>
      <c r="E557" s="3" t="s">
        <v>1331</v>
      </c>
      <c r="F557" s="3" t="s">
        <v>237</v>
      </c>
    </row>
    <row r="558" spans="1:6" ht="45" customHeight="1" x14ac:dyDescent="0.25">
      <c r="A558" s="3" t="s">
        <v>1281</v>
      </c>
      <c r="B558" s="3" t="s">
        <v>8081</v>
      </c>
      <c r="C558" s="3" t="s">
        <v>205</v>
      </c>
      <c r="D558" s="3" t="s">
        <v>205</v>
      </c>
      <c r="E558" s="3" t="s">
        <v>1331</v>
      </c>
      <c r="F558" s="3" t="s">
        <v>237</v>
      </c>
    </row>
    <row r="559" spans="1:6" ht="45" customHeight="1" x14ac:dyDescent="0.25">
      <c r="A559" s="3" t="s">
        <v>1282</v>
      </c>
      <c r="B559" s="3" t="s">
        <v>8082</v>
      </c>
      <c r="C559" s="3" t="s">
        <v>205</v>
      </c>
      <c r="D559" s="3" t="s">
        <v>205</v>
      </c>
      <c r="E559" s="3" t="s">
        <v>1331</v>
      </c>
      <c r="F559" s="3" t="s">
        <v>237</v>
      </c>
    </row>
    <row r="560" spans="1:6" ht="45" customHeight="1" x14ac:dyDescent="0.25">
      <c r="A560" s="3" t="s">
        <v>1283</v>
      </c>
      <c r="B560" s="3" t="s">
        <v>8083</v>
      </c>
      <c r="C560" s="3" t="s">
        <v>205</v>
      </c>
      <c r="D560" s="3" t="s">
        <v>205</v>
      </c>
      <c r="E560" s="3" t="s">
        <v>1331</v>
      </c>
      <c r="F560" s="3" t="s">
        <v>237</v>
      </c>
    </row>
    <row r="561" spans="1:6" ht="45" customHeight="1" x14ac:dyDescent="0.25">
      <c r="A561" s="3" t="s">
        <v>1284</v>
      </c>
      <c r="B561" s="3" t="s">
        <v>8084</v>
      </c>
      <c r="C561" s="3" t="s">
        <v>205</v>
      </c>
      <c r="D561" s="3" t="s">
        <v>205</v>
      </c>
      <c r="E561" s="3" t="s">
        <v>1331</v>
      </c>
      <c r="F561" s="3" t="s">
        <v>237</v>
      </c>
    </row>
    <row r="562" spans="1:6" ht="45" customHeight="1" x14ac:dyDescent="0.25">
      <c r="A562" s="3" t="s">
        <v>1285</v>
      </c>
      <c r="B562" s="3" t="s">
        <v>8085</v>
      </c>
      <c r="C562" s="3" t="s">
        <v>205</v>
      </c>
      <c r="D562" s="3" t="s">
        <v>205</v>
      </c>
      <c r="E562" s="3" t="s">
        <v>1331</v>
      </c>
      <c r="F562" s="3" t="s">
        <v>237</v>
      </c>
    </row>
    <row r="563" spans="1:6" ht="45" customHeight="1" x14ac:dyDescent="0.25">
      <c r="A563" s="3" t="s">
        <v>1288</v>
      </c>
      <c r="B563" s="3" t="s">
        <v>8086</v>
      </c>
      <c r="C563" s="3" t="s">
        <v>205</v>
      </c>
      <c r="D563" s="3" t="s">
        <v>205</v>
      </c>
      <c r="E563" s="3" t="s">
        <v>1331</v>
      </c>
      <c r="F563" s="3" t="s">
        <v>237</v>
      </c>
    </row>
    <row r="564" spans="1:6" ht="45" customHeight="1" x14ac:dyDescent="0.25">
      <c r="A564" s="3" t="s">
        <v>1289</v>
      </c>
      <c r="B564" s="3" t="s">
        <v>8087</v>
      </c>
      <c r="C564" s="3" t="s">
        <v>205</v>
      </c>
      <c r="D564" s="3" t="s">
        <v>205</v>
      </c>
      <c r="E564" s="3" t="s">
        <v>1331</v>
      </c>
      <c r="F564" s="3" t="s">
        <v>237</v>
      </c>
    </row>
    <row r="565" spans="1:6" ht="45" customHeight="1" x14ac:dyDescent="0.25">
      <c r="A565" s="3" t="s">
        <v>1290</v>
      </c>
      <c r="B565" s="3" t="s">
        <v>8088</v>
      </c>
      <c r="C565" s="3" t="s">
        <v>205</v>
      </c>
      <c r="D565" s="3" t="s">
        <v>205</v>
      </c>
      <c r="E565" s="3" t="s">
        <v>1331</v>
      </c>
      <c r="F565" s="3" t="s">
        <v>237</v>
      </c>
    </row>
    <row r="566" spans="1:6" ht="45" customHeight="1" x14ac:dyDescent="0.25">
      <c r="A566" s="3" t="s">
        <v>1293</v>
      </c>
      <c r="B566" s="3" t="s">
        <v>8089</v>
      </c>
      <c r="C566" s="3" t="s">
        <v>205</v>
      </c>
      <c r="D566" s="3" t="s">
        <v>205</v>
      </c>
      <c r="E566" s="3" t="s">
        <v>1331</v>
      </c>
      <c r="F566" s="3" t="s">
        <v>237</v>
      </c>
    </row>
    <row r="567" spans="1:6" ht="45" customHeight="1" x14ac:dyDescent="0.25">
      <c r="A567" s="3" t="s">
        <v>1294</v>
      </c>
      <c r="B567" s="3" t="s">
        <v>8090</v>
      </c>
      <c r="C567" s="3" t="s">
        <v>205</v>
      </c>
      <c r="D567" s="3" t="s">
        <v>205</v>
      </c>
      <c r="E567" s="3" t="s">
        <v>1331</v>
      </c>
      <c r="F567" s="3" t="s">
        <v>237</v>
      </c>
    </row>
    <row r="568" spans="1:6" ht="45" customHeight="1" x14ac:dyDescent="0.25">
      <c r="A568" s="3" t="s">
        <v>1295</v>
      </c>
      <c r="B568" s="3" t="s">
        <v>8091</v>
      </c>
      <c r="C568" s="3" t="s">
        <v>205</v>
      </c>
      <c r="D568" s="3" t="s">
        <v>205</v>
      </c>
      <c r="E568" s="3" t="s">
        <v>1331</v>
      </c>
      <c r="F568" s="3" t="s">
        <v>237</v>
      </c>
    </row>
    <row r="569" spans="1:6" ht="45" customHeight="1" x14ac:dyDescent="0.25">
      <c r="A569" s="3" t="s">
        <v>1296</v>
      </c>
      <c r="B569" s="3" t="s">
        <v>8092</v>
      </c>
      <c r="C569" s="3" t="s">
        <v>205</v>
      </c>
      <c r="D569" s="3" t="s">
        <v>205</v>
      </c>
      <c r="E569" s="3" t="s">
        <v>1331</v>
      </c>
      <c r="F569" s="3" t="s">
        <v>237</v>
      </c>
    </row>
    <row r="570" spans="1:6" ht="45" customHeight="1" x14ac:dyDescent="0.25">
      <c r="A570" s="3" t="s">
        <v>1300</v>
      </c>
      <c r="B570" s="3" t="s">
        <v>8093</v>
      </c>
      <c r="C570" s="3" t="s">
        <v>205</v>
      </c>
      <c r="D570" s="3" t="s">
        <v>205</v>
      </c>
      <c r="E570" s="3" t="s">
        <v>1331</v>
      </c>
      <c r="F570" s="3" t="s">
        <v>237</v>
      </c>
    </row>
    <row r="571" spans="1:6" ht="45" customHeight="1" x14ac:dyDescent="0.25">
      <c r="A571" s="3" t="s">
        <v>1301</v>
      </c>
      <c r="B571" s="3" t="s">
        <v>8094</v>
      </c>
      <c r="C571" s="3" t="s">
        <v>205</v>
      </c>
      <c r="D571" s="3" t="s">
        <v>205</v>
      </c>
      <c r="E571" s="3" t="s">
        <v>1331</v>
      </c>
      <c r="F571" s="3" t="s">
        <v>237</v>
      </c>
    </row>
    <row r="572" spans="1:6" ht="45" customHeight="1" x14ac:dyDescent="0.25">
      <c r="A572" s="3" t="s">
        <v>1302</v>
      </c>
      <c r="B572" s="3" t="s">
        <v>8095</v>
      </c>
      <c r="C572" s="3" t="s">
        <v>205</v>
      </c>
      <c r="D572" s="3" t="s">
        <v>205</v>
      </c>
      <c r="E572" s="3" t="s">
        <v>1331</v>
      </c>
      <c r="F572" s="3" t="s">
        <v>237</v>
      </c>
    </row>
    <row r="573" spans="1:6" ht="45" customHeight="1" x14ac:dyDescent="0.25">
      <c r="A573" s="3" t="s">
        <v>1304</v>
      </c>
      <c r="B573" s="3" t="s">
        <v>8096</v>
      </c>
      <c r="C573" s="3" t="s">
        <v>205</v>
      </c>
      <c r="D573" s="3" t="s">
        <v>205</v>
      </c>
      <c r="E573" s="3" t="s">
        <v>1331</v>
      </c>
      <c r="F573" s="3" t="s">
        <v>237</v>
      </c>
    </row>
    <row r="574" spans="1:6" ht="45" customHeight="1" x14ac:dyDescent="0.25">
      <c r="A574" s="3" t="s">
        <v>1305</v>
      </c>
      <c r="B574" s="3" t="s">
        <v>8097</v>
      </c>
      <c r="C574" s="3" t="s">
        <v>205</v>
      </c>
      <c r="D574" s="3" t="s">
        <v>205</v>
      </c>
      <c r="E574" s="3" t="s">
        <v>1331</v>
      </c>
      <c r="F574" s="3" t="s">
        <v>237</v>
      </c>
    </row>
    <row r="575" spans="1:6" ht="45" customHeight="1" x14ac:dyDescent="0.25">
      <c r="A575" s="3" t="s">
        <v>1306</v>
      </c>
      <c r="B575" s="3" t="s">
        <v>8098</v>
      </c>
      <c r="C575" s="3" t="s">
        <v>205</v>
      </c>
      <c r="D575" s="3" t="s">
        <v>205</v>
      </c>
      <c r="E575" s="3" t="s">
        <v>1331</v>
      </c>
      <c r="F575" s="3" t="s">
        <v>237</v>
      </c>
    </row>
    <row r="576" spans="1:6" ht="45" customHeight="1" x14ac:dyDescent="0.25">
      <c r="A576" s="3" t="s">
        <v>1307</v>
      </c>
      <c r="B576" s="3" t="s">
        <v>8099</v>
      </c>
      <c r="C576" s="3" t="s">
        <v>205</v>
      </c>
      <c r="D576" s="3" t="s">
        <v>205</v>
      </c>
      <c r="E576" s="3" t="s">
        <v>1331</v>
      </c>
      <c r="F576" s="3" t="s">
        <v>237</v>
      </c>
    </row>
    <row r="577" spans="1:6" ht="45" customHeight="1" x14ac:dyDescent="0.25">
      <c r="A577" s="3" t="s">
        <v>1308</v>
      </c>
      <c r="B577" s="3" t="s">
        <v>8100</v>
      </c>
      <c r="C577" s="3" t="s">
        <v>205</v>
      </c>
      <c r="D577" s="3" t="s">
        <v>205</v>
      </c>
      <c r="E577" s="3" t="s">
        <v>1331</v>
      </c>
      <c r="F577" s="3" t="s">
        <v>237</v>
      </c>
    </row>
    <row r="578" spans="1:6" ht="45" customHeight="1" x14ac:dyDescent="0.25">
      <c r="A578" s="3" t="s">
        <v>1309</v>
      </c>
      <c r="B578" s="3" t="s">
        <v>8101</v>
      </c>
      <c r="C578" s="3" t="s">
        <v>205</v>
      </c>
      <c r="D578" s="3" t="s">
        <v>205</v>
      </c>
      <c r="E578" s="3" t="s">
        <v>1331</v>
      </c>
      <c r="F578" s="3" t="s">
        <v>237</v>
      </c>
    </row>
    <row r="579" spans="1:6" ht="45" customHeight="1" x14ac:dyDescent="0.25">
      <c r="A579" s="3" t="s">
        <v>1310</v>
      </c>
      <c r="B579" s="3" t="s">
        <v>8102</v>
      </c>
      <c r="C579" s="3" t="s">
        <v>205</v>
      </c>
      <c r="D579" s="3" t="s">
        <v>205</v>
      </c>
      <c r="E579" s="3" t="s">
        <v>1331</v>
      </c>
      <c r="F579" s="3" t="s">
        <v>237</v>
      </c>
    </row>
    <row r="580" spans="1:6" ht="45" customHeight="1" x14ac:dyDescent="0.25">
      <c r="A580" s="3" t="s">
        <v>1311</v>
      </c>
      <c r="B580" s="3" t="s">
        <v>8103</v>
      </c>
      <c r="C580" s="3" t="s">
        <v>205</v>
      </c>
      <c r="D580" s="3" t="s">
        <v>205</v>
      </c>
      <c r="E580" s="3" t="s">
        <v>1331</v>
      </c>
      <c r="F580" s="3" t="s">
        <v>237</v>
      </c>
    </row>
    <row r="581" spans="1:6" ht="45" customHeight="1" x14ac:dyDescent="0.25">
      <c r="A581" s="3" t="s">
        <v>1312</v>
      </c>
      <c r="B581" s="3" t="s">
        <v>8104</v>
      </c>
      <c r="C581" s="3" t="s">
        <v>205</v>
      </c>
      <c r="D581" s="3" t="s">
        <v>205</v>
      </c>
      <c r="E581" s="3" t="s">
        <v>1331</v>
      </c>
      <c r="F581" s="3" t="s">
        <v>237</v>
      </c>
    </row>
    <row r="582" spans="1:6" ht="45" customHeight="1" x14ac:dyDescent="0.25">
      <c r="A582" s="3" t="s">
        <v>1313</v>
      </c>
      <c r="B582" s="3" t="s">
        <v>8105</v>
      </c>
      <c r="C582" s="3" t="s">
        <v>205</v>
      </c>
      <c r="D582" s="3" t="s">
        <v>205</v>
      </c>
      <c r="E582" s="3" t="s">
        <v>1331</v>
      </c>
      <c r="F582" s="3" t="s">
        <v>237</v>
      </c>
    </row>
    <row r="583" spans="1:6" ht="45" customHeight="1" x14ac:dyDescent="0.25">
      <c r="A583" s="3" t="s">
        <v>1316</v>
      </c>
      <c r="B583" s="3" t="s">
        <v>8106</v>
      </c>
      <c r="C583" s="3" t="s">
        <v>205</v>
      </c>
      <c r="D583" s="3" t="s">
        <v>205</v>
      </c>
      <c r="E583" s="3" t="s">
        <v>1331</v>
      </c>
      <c r="F583" s="3" t="s">
        <v>237</v>
      </c>
    </row>
    <row r="584" spans="1:6" ht="45" customHeight="1" x14ac:dyDescent="0.25">
      <c r="A584" s="3" t="s">
        <v>1317</v>
      </c>
      <c r="B584" s="3" t="s">
        <v>8107</v>
      </c>
      <c r="C584" s="3" t="s">
        <v>205</v>
      </c>
      <c r="D584" s="3" t="s">
        <v>205</v>
      </c>
      <c r="E584" s="3" t="s">
        <v>1331</v>
      </c>
      <c r="F584" s="3" t="s">
        <v>237</v>
      </c>
    </row>
    <row r="585" spans="1:6" ht="45" customHeight="1" x14ac:dyDescent="0.25">
      <c r="A585" s="3" t="s">
        <v>1318</v>
      </c>
      <c r="B585" s="3" t="s">
        <v>8108</v>
      </c>
      <c r="C585" s="3" t="s">
        <v>205</v>
      </c>
      <c r="D585" s="3" t="s">
        <v>205</v>
      </c>
      <c r="E585" s="3" t="s">
        <v>1331</v>
      </c>
      <c r="F585" s="3" t="s">
        <v>237</v>
      </c>
    </row>
    <row r="586" spans="1:6" ht="45" customHeight="1" x14ac:dyDescent="0.25">
      <c r="A586" s="3" t="s">
        <v>1319</v>
      </c>
      <c r="B586" s="3" t="s">
        <v>8109</v>
      </c>
      <c r="C586" s="3" t="s">
        <v>205</v>
      </c>
      <c r="D586" s="3" t="s">
        <v>205</v>
      </c>
      <c r="E586" s="3" t="s">
        <v>1331</v>
      </c>
      <c r="F586" s="3" t="s">
        <v>237</v>
      </c>
    </row>
    <row r="587" spans="1:6" ht="45" customHeight="1" x14ac:dyDescent="0.25">
      <c r="A587" s="3" t="s">
        <v>1320</v>
      </c>
      <c r="B587" s="3" t="s">
        <v>8110</v>
      </c>
      <c r="C587" s="3" t="s">
        <v>205</v>
      </c>
      <c r="D587" s="3" t="s">
        <v>205</v>
      </c>
      <c r="E587" s="3" t="s">
        <v>1331</v>
      </c>
      <c r="F587" s="3" t="s">
        <v>237</v>
      </c>
    </row>
    <row r="588" spans="1:6" ht="45" customHeight="1" x14ac:dyDescent="0.25">
      <c r="A588" s="3" t="s">
        <v>1321</v>
      </c>
      <c r="B588" s="3" t="s">
        <v>8111</v>
      </c>
      <c r="C588" s="3" t="s">
        <v>205</v>
      </c>
      <c r="D588" s="3" t="s">
        <v>205</v>
      </c>
      <c r="E588" s="3" t="s">
        <v>1331</v>
      </c>
      <c r="F588" s="3" t="s">
        <v>237</v>
      </c>
    </row>
    <row r="589" spans="1:6" ht="45" customHeight="1" x14ac:dyDescent="0.25">
      <c r="A589" s="3" t="s">
        <v>1324</v>
      </c>
      <c r="B589" s="3" t="s">
        <v>8112</v>
      </c>
      <c r="C589" s="3" t="s">
        <v>205</v>
      </c>
      <c r="D589" s="3" t="s">
        <v>205</v>
      </c>
      <c r="E589" s="3" t="s">
        <v>1331</v>
      </c>
      <c r="F589" s="3" t="s">
        <v>237</v>
      </c>
    </row>
    <row r="590" spans="1:6" ht="45" customHeight="1" x14ac:dyDescent="0.25">
      <c r="A590" s="3" t="s">
        <v>1326</v>
      </c>
      <c r="B590" s="3" t="s">
        <v>8113</v>
      </c>
      <c r="C590" s="3" t="s">
        <v>205</v>
      </c>
      <c r="D590" s="3" t="s">
        <v>205</v>
      </c>
      <c r="E590" s="3" t="s">
        <v>1331</v>
      </c>
      <c r="F590" s="3" t="s">
        <v>237</v>
      </c>
    </row>
    <row r="591" spans="1:6" ht="45" customHeight="1" x14ac:dyDescent="0.25">
      <c r="A591" s="3" t="s">
        <v>1327</v>
      </c>
      <c r="B591" s="3" t="s">
        <v>8114</v>
      </c>
      <c r="C591" s="3" t="s">
        <v>205</v>
      </c>
      <c r="D591" s="3" t="s">
        <v>205</v>
      </c>
      <c r="E591" s="3" t="s">
        <v>1331</v>
      </c>
      <c r="F591" s="3" t="s">
        <v>237</v>
      </c>
    </row>
    <row r="592" spans="1:6" ht="45" customHeight="1" x14ac:dyDescent="0.25">
      <c r="A592" s="3" t="s">
        <v>1328</v>
      </c>
      <c r="B592" s="3" t="s">
        <v>8115</v>
      </c>
      <c r="C592" s="3" t="s">
        <v>7886</v>
      </c>
      <c r="D592" s="3" t="s">
        <v>7887</v>
      </c>
      <c r="E592" s="3" t="s">
        <v>1065</v>
      </c>
      <c r="F592" s="3" t="s">
        <v>8116</v>
      </c>
    </row>
    <row r="593" spans="1:6" ht="45" customHeight="1" x14ac:dyDescent="0.25">
      <c r="A593" s="3" t="s">
        <v>1328</v>
      </c>
      <c r="B593" s="3" t="s">
        <v>8117</v>
      </c>
      <c r="C593" s="3" t="s">
        <v>589</v>
      </c>
      <c r="D593" s="3" t="s">
        <v>7890</v>
      </c>
      <c r="E593" s="3" t="s">
        <v>695</v>
      </c>
      <c r="F593" s="3" t="s">
        <v>8118</v>
      </c>
    </row>
    <row r="594" spans="1:6" ht="45" customHeight="1" x14ac:dyDescent="0.25">
      <c r="A594" s="3" t="s">
        <v>1329</v>
      </c>
      <c r="B594" s="3" t="s">
        <v>8119</v>
      </c>
      <c r="C594" s="3" t="s">
        <v>205</v>
      </c>
      <c r="D594" s="3" t="s">
        <v>205</v>
      </c>
      <c r="E594" s="3" t="s">
        <v>1331</v>
      </c>
      <c r="F594" s="3" t="s">
        <v>237</v>
      </c>
    </row>
    <row r="595" spans="1:6" ht="45" customHeight="1" x14ac:dyDescent="0.25">
      <c r="A595" s="3" t="s">
        <v>1332</v>
      </c>
      <c r="B595" s="3" t="s">
        <v>8120</v>
      </c>
      <c r="C595" s="3" t="s">
        <v>205</v>
      </c>
      <c r="D595" s="3" t="s">
        <v>205</v>
      </c>
      <c r="E595" s="3" t="s">
        <v>1331</v>
      </c>
      <c r="F595" s="3" t="s">
        <v>237</v>
      </c>
    </row>
    <row r="596" spans="1:6" ht="45" customHeight="1" x14ac:dyDescent="0.25">
      <c r="A596" s="3" t="s">
        <v>1333</v>
      </c>
      <c r="B596" s="3" t="s">
        <v>8121</v>
      </c>
      <c r="C596" s="3" t="s">
        <v>205</v>
      </c>
      <c r="D596" s="3" t="s">
        <v>205</v>
      </c>
      <c r="E596" s="3" t="s">
        <v>1331</v>
      </c>
      <c r="F596" s="3" t="s">
        <v>237</v>
      </c>
    </row>
    <row r="597" spans="1:6" ht="45" customHeight="1" x14ac:dyDescent="0.25">
      <c r="A597" s="3" t="s">
        <v>1336</v>
      </c>
      <c r="B597" s="3" t="s">
        <v>8122</v>
      </c>
      <c r="C597" s="3" t="s">
        <v>205</v>
      </c>
      <c r="D597" s="3" t="s">
        <v>205</v>
      </c>
      <c r="E597" s="3" t="s">
        <v>1331</v>
      </c>
      <c r="F597" s="3" t="s">
        <v>237</v>
      </c>
    </row>
    <row r="598" spans="1:6" ht="45" customHeight="1" x14ac:dyDescent="0.25">
      <c r="A598" s="3" t="s">
        <v>1338</v>
      </c>
      <c r="B598" s="3" t="s">
        <v>8123</v>
      </c>
      <c r="C598" s="3" t="s">
        <v>205</v>
      </c>
      <c r="D598" s="3" t="s">
        <v>205</v>
      </c>
      <c r="E598" s="3" t="s">
        <v>1331</v>
      </c>
      <c r="F598" s="3" t="s">
        <v>237</v>
      </c>
    </row>
    <row r="599" spans="1:6" ht="45" customHeight="1" x14ac:dyDescent="0.25">
      <c r="A599" s="3" t="s">
        <v>1339</v>
      </c>
      <c r="B599" s="3" t="s">
        <v>8124</v>
      </c>
      <c r="C599" s="3" t="s">
        <v>205</v>
      </c>
      <c r="D599" s="3" t="s">
        <v>205</v>
      </c>
      <c r="E599" s="3" t="s">
        <v>1331</v>
      </c>
      <c r="F599" s="3" t="s">
        <v>237</v>
      </c>
    </row>
    <row r="600" spans="1:6" ht="45" customHeight="1" x14ac:dyDescent="0.25">
      <c r="A600" s="3" t="s">
        <v>1340</v>
      </c>
      <c r="B600" s="3" t="s">
        <v>8125</v>
      </c>
      <c r="C600" s="3" t="s">
        <v>205</v>
      </c>
      <c r="D600" s="3" t="s">
        <v>205</v>
      </c>
      <c r="E600" s="3" t="s">
        <v>1331</v>
      </c>
      <c r="F600" s="3" t="s">
        <v>237</v>
      </c>
    </row>
    <row r="601" spans="1:6" ht="45" customHeight="1" x14ac:dyDescent="0.25">
      <c r="A601" s="3" t="s">
        <v>1342</v>
      </c>
      <c r="B601" s="3" t="s">
        <v>8126</v>
      </c>
      <c r="C601" s="3" t="s">
        <v>205</v>
      </c>
      <c r="D601" s="3" t="s">
        <v>205</v>
      </c>
      <c r="E601" s="3" t="s">
        <v>1331</v>
      </c>
      <c r="F601" s="3" t="s">
        <v>237</v>
      </c>
    </row>
    <row r="602" spans="1:6" ht="45" customHeight="1" x14ac:dyDescent="0.25">
      <c r="A602" s="3" t="s">
        <v>1343</v>
      </c>
      <c r="B602" s="3" t="s">
        <v>8127</v>
      </c>
      <c r="C602" s="3" t="s">
        <v>205</v>
      </c>
      <c r="D602" s="3" t="s">
        <v>205</v>
      </c>
      <c r="E602" s="3" t="s">
        <v>1331</v>
      </c>
      <c r="F602" s="3" t="s">
        <v>237</v>
      </c>
    </row>
    <row r="603" spans="1:6" ht="45" customHeight="1" x14ac:dyDescent="0.25">
      <c r="A603" s="3" t="s">
        <v>1344</v>
      </c>
      <c r="B603" s="3" t="s">
        <v>8128</v>
      </c>
      <c r="C603" s="3" t="s">
        <v>205</v>
      </c>
      <c r="D603" s="3" t="s">
        <v>205</v>
      </c>
      <c r="E603" s="3" t="s">
        <v>1331</v>
      </c>
      <c r="F603" s="3" t="s">
        <v>237</v>
      </c>
    </row>
    <row r="604" spans="1:6" ht="45" customHeight="1" x14ac:dyDescent="0.25">
      <c r="A604" s="3" t="s">
        <v>1346</v>
      </c>
      <c r="B604" s="3" t="s">
        <v>8129</v>
      </c>
      <c r="C604" s="3" t="s">
        <v>205</v>
      </c>
      <c r="D604" s="3" t="s">
        <v>205</v>
      </c>
      <c r="E604" s="3" t="s">
        <v>1331</v>
      </c>
      <c r="F604" s="3" t="s">
        <v>237</v>
      </c>
    </row>
    <row r="605" spans="1:6" ht="45" customHeight="1" x14ac:dyDescent="0.25">
      <c r="A605" s="3" t="s">
        <v>1347</v>
      </c>
      <c r="B605" s="3" t="s">
        <v>8130</v>
      </c>
      <c r="C605" s="3" t="s">
        <v>205</v>
      </c>
      <c r="D605" s="3" t="s">
        <v>205</v>
      </c>
      <c r="E605" s="3" t="s">
        <v>1331</v>
      </c>
      <c r="F605" s="3" t="s">
        <v>237</v>
      </c>
    </row>
    <row r="606" spans="1:6" ht="45" customHeight="1" x14ac:dyDescent="0.25">
      <c r="A606" s="3" t="s">
        <v>1348</v>
      </c>
      <c r="B606" s="3" t="s">
        <v>8131</v>
      </c>
      <c r="C606" s="3" t="s">
        <v>205</v>
      </c>
      <c r="D606" s="3" t="s">
        <v>205</v>
      </c>
      <c r="E606" s="3" t="s">
        <v>1331</v>
      </c>
      <c r="F606" s="3" t="s">
        <v>237</v>
      </c>
    </row>
    <row r="607" spans="1:6" ht="45" customHeight="1" x14ac:dyDescent="0.25">
      <c r="A607" s="3" t="s">
        <v>1349</v>
      </c>
      <c r="B607" s="3" t="s">
        <v>8132</v>
      </c>
      <c r="C607" s="3" t="s">
        <v>205</v>
      </c>
      <c r="D607" s="3" t="s">
        <v>205</v>
      </c>
      <c r="E607" s="3" t="s">
        <v>1331</v>
      </c>
      <c r="F607" s="3" t="s">
        <v>237</v>
      </c>
    </row>
    <row r="608" spans="1:6" ht="45" customHeight="1" x14ac:dyDescent="0.25">
      <c r="A608" s="3" t="s">
        <v>1350</v>
      </c>
      <c r="B608" s="3" t="s">
        <v>8133</v>
      </c>
      <c r="C608" s="3" t="s">
        <v>205</v>
      </c>
      <c r="D608" s="3" t="s">
        <v>205</v>
      </c>
      <c r="E608" s="3" t="s">
        <v>1331</v>
      </c>
      <c r="F608" s="3" t="s">
        <v>237</v>
      </c>
    </row>
    <row r="609" spans="1:6" ht="45" customHeight="1" x14ac:dyDescent="0.25">
      <c r="A609" s="3" t="s">
        <v>1351</v>
      </c>
      <c r="B609" s="3" t="s">
        <v>8134</v>
      </c>
      <c r="C609" s="3" t="s">
        <v>205</v>
      </c>
      <c r="D609" s="3" t="s">
        <v>205</v>
      </c>
      <c r="E609" s="3" t="s">
        <v>1331</v>
      </c>
      <c r="F609" s="3" t="s">
        <v>237</v>
      </c>
    </row>
    <row r="610" spans="1:6" ht="45" customHeight="1" x14ac:dyDescent="0.25">
      <c r="A610" s="3" t="s">
        <v>1352</v>
      </c>
      <c r="B610" s="3" t="s">
        <v>8135</v>
      </c>
      <c r="C610" s="3" t="s">
        <v>205</v>
      </c>
      <c r="D610" s="3" t="s">
        <v>205</v>
      </c>
      <c r="E610" s="3" t="s">
        <v>1331</v>
      </c>
      <c r="F610" s="3" t="s">
        <v>237</v>
      </c>
    </row>
    <row r="611" spans="1:6" ht="45" customHeight="1" x14ac:dyDescent="0.25">
      <c r="A611" s="3" t="s">
        <v>1353</v>
      </c>
      <c r="B611" s="3" t="s">
        <v>8136</v>
      </c>
      <c r="C611" s="3" t="s">
        <v>205</v>
      </c>
      <c r="D611" s="3" t="s">
        <v>205</v>
      </c>
      <c r="E611" s="3" t="s">
        <v>1331</v>
      </c>
      <c r="F611" s="3" t="s">
        <v>237</v>
      </c>
    </row>
    <row r="612" spans="1:6" ht="45" customHeight="1" x14ac:dyDescent="0.25">
      <c r="A612" s="3" t="s">
        <v>1354</v>
      </c>
      <c r="B612" s="3" t="s">
        <v>8137</v>
      </c>
      <c r="C612" s="3" t="s">
        <v>205</v>
      </c>
      <c r="D612" s="3" t="s">
        <v>205</v>
      </c>
      <c r="E612" s="3" t="s">
        <v>1331</v>
      </c>
      <c r="F612" s="3" t="s">
        <v>237</v>
      </c>
    </row>
    <row r="613" spans="1:6" ht="45" customHeight="1" x14ac:dyDescent="0.25">
      <c r="A613" s="3" t="s">
        <v>1355</v>
      </c>
      <c r="B613" s="3" t="s">
        <v>8138</v>
      </c>
      <c r="C613" s="3" t="s">
        <v>205</v>
      </c>
      <c r="D613" s="3" t="s">
        <v>205</v>
      </c>
      <c r="E613" s="3" t="s">
        <v>1331</v>
      </c>
      <c r="F613" s="3" t="s">
        <v>237</v>
      </c>
    </row>
    <row r="614" spans="1:6" ht="45" customHeight="1" x14ac:dyDescent="0.25">
      <c r="A614" s="3" t="s">
        <v>1356</v>
      </c>
      <c r="B614" s="3" t="s">
        <v>8139</v>
      </c>
      <c r="C614" s="3" t="s">
        <v>205</v>
      </c>
      <c r="D614" s="3" t="s">
        <v>205</v>
      </c>
      <c r="E614" s="3" t="s">
        <v>1331</v>
      </c>
      <c r="F614" s="3" t="s">
        <v>237</v>
      </c>
    </row>
    <row r="615" spans="1:6" ht="45" customHeight="1" x14ac:dyDescent="0.25">
      <c r="A615" s="3" t="s">
        <v>1357</v>
      </c>
      <c r="B615" s="3" t="s">
        <v>8140</v>
      </c>
      <c r="C615" s="3" t="s">
        <v>205</v>
      </c>
      <c r="D615" s="3" t="s">
        <v>205</v>
      </c>
      <c r="E615" s="3" t="s">
        <v>1331</v>
      </c>
      <c r="F615" s="3" t="s">
        <v>237</v>
      </c>
    </row>
    <row r="616" spans="1:6" ht="45" customHeight="1" x14ac:dyDescent="0.25">
      <c r="A616" s="3" t="s">
        <v>1358</v>
      </c>
      <c r="B616" s="3" t="s">
        <v>8141</v>
      </c>
      <c r="C616" s="3" t="s">
        <v>205</v>
      </c>
      <c r="D616" s="3" t="s">
        <v>205</v>
      </c>
      <c r="E616" s="3" t="s">
        <v>1331</v>
      </c>
      <c r="F616" s="3" t="s">
        <v>237</v>
      </c>
    </row>
    <row r="617" spans="1:6" ht="45" customHeight="1" x14ac:dyDescent="0.25">
      <c r="A617" s="3" t="s">
        <v>1359</v>
      </c>
      <c r="B617" s="3" t="s">
        <v>8142</v>
      </c>
      <c r="C617" s="3" t="s">
        <v>205</v>
      </c>
      <c r="D617" s="3" t="s">
        <v>205</v>
      </c>
      <c r="E617" s="3" t="s">
        <v>1331</v>
      </c>
      <c r="F617" s="3" t="s">
        <v>237</v>
      </c>
    </row>
    <row r="618" spans="1:6" ht="45" customHeight="1" x14ac:dyDescent="0.25">
      <c r="A618" s="3" t="s">
        <v>1361</v>
      </c>
      <c r="B618" s="3" t="s">
        <v>8143</v>
      </c>
      <c r="C618" s="3" t="s">
        <v>205</v>
      </c>
      <c r="D618" s="3" t="s">
        <v>205</v>
      </c>
      <c r="E618" s="3" t="s">
        <v>1331</v>
      </c>
      <c r="F618" s="3" t="s">
        <v>237</v>
      </c>
    </row>
    <row r="619" spans="1:6" ht="45" customHeight="1" x14ac:dyDescent="0.25">
      <c r="A619" s="3" t="s">
        <v>1362</v>
      </c>
      <c r="B619" s="3" t="s">
        <v>8144</v>
      </c>
      <c r="C619" s="3" t="s">
        <v>205</v>
      </c>
      <c r="D619" s="3" t="s">
        <v>205</v>
      </c>
      <c r="E619" s="3" t="s">
        <v>1331</v>
      </c>
      <c r="F619" s="3" t="s">
        <v>237</v>
      </c>
    </row>
    <row r="620" spans="1:6" ht="45" customHeight="1" x14ac:dyDescent="0.25">
      <c r="A620" s="3" t="s">
        <v>1363</v>
      </c>
      <c r="B620" s="3" t="s">
        <v>8145</v>
      </c>
      <c r="C620" s="3" t="s">
        <v>205</v>
      </c>
      <c r="D620" s="3" t="s">
        <v>205</v>
      </c>
      <c r="E620" s="3" t="s">
        <v>1331</v>
      </c>
      <c r="F620" s="3" t="s">
        <v>237</v>
      </c>
    </row>
    <row r="621" spans="1:6" ht="45" customHeight="1" x14ac:dyDescent="0.25">
      <c r="A621" s="3" t="s">
        <v>1364</v>
      </c>
      <c r="B621" s="3" t="s">
        <v>8146</v>
      </c>
      <c r="C621" s="3" t="s">
        <v>205</v>
      </c>
      <c r="D621" s="3" t="s">
        <v>205</v>
      </c>
      <c r="E621" s="3" t="s">
        <v>1331</v>
      </c>
      <c r="F621" s="3" t="s">
        <v>237</v>
      </c>
    </row>
    <row r="622" spans="1:6" ht="45" customHeight="1" x14ac:dyDescent="0.25">
      <c r="A622" s="3" t="s">
        <v>1365</v>
      </c>
      <c r="B622" s="3" t="s">
        <v>8147</v>
      </c>
      <c r="C622" s="3" t="s">
        <v>205</v>
      </c>
      <c r="D622" s="3" t="s">
        <v>205</v>
      </c>
      <c r="E622" s="3" t="s">
        <v>1331</v>
      </c>
      <c r="F622" s="3" t="s">
        <v>237</v>
      </c>
    </row>
    <row r="623" spans="1:6" ht="45" customHeight="1" x14ac:dyDescent="0.25">
      <c r="A623" s="3" t="s">
        <v>1366</v>
      </c>
      <c r="B623" s="3" t="s">
        <v>8148</v>
      </c>
      <c r="C623" s="3" t="s">
        <v>205</v>
      </c>
      <c r="D623" s="3" t="s">
        <v>205</v>
      </c>
      <c r="E623" s="3" t="s">
        <v>1331</v>
      </c>
      <c r="F623" s="3" t="s">
        <v>237</v>
      </c>
    </row>
    <row r="624" spans="1:6" ht="45" customHeight="1" x14ac:dyDescent="0.25">
      <c r="A624" s="3" t="s">
        <v>1367</v>
      </c>
      <c r="B624" s="3" t="s">
        <v>8149</v>
      </c>
      <c r="C624" s="3" t="s">
        <v>205</v>
      </c>
      <c r="D624" s="3" t="s">
        <v>205</v>
      </c>
      <c r="E624" s="3" t="s">
        <v>1331</v>
      </c>
      <c r="F624" s="3" t="s">
        <v>237</v>
      </c>
    </row>
    <row r="625" spans="1:6" ht="45" customHeight="1" x14ac:dyDescent="0.25">
      <c r="A625" s="3" t="s">
        <v>1368</v>
      </c>
      <c r="B625" s="3" t="s">
        <v>8150</v>
      </c>
      <c r="C625" s="3" t="s">
        <v>205</v>
      </c>
      <c r="D625" s="3" t="s">
        <v>205</v>
      </c>
      <c r="E625" s="3" t="s">
        <v>1331</v>
      </c>
      <c r="F625" s="3" t="s">
        <v>237</v>
      </c>
    </row>
    <row r="626" spans="1:6" ht="45" customHeight="1" x14ac:dyDescent="0.25">
      <c r="A626" s="3" t="s">
        <v>1369</v>
      </c>
      <c r="B626" s="3" t="s">
        <v>8151</v>
      </c>
      <c r="C626" s="3" t="s">
        <v>205</v>
      </c>
      <c r="D626" s="3" t="s">
        <v>205</v>
      </c>
      <c r="E626" s="3" t="s">
        <v>1331</v>
      </c>
      <c r="F626" s="3" t="s">
        <v>237</v>
      </c>
    </row>
    <row r="627" spans="1:6" ht="45" customHeight="1" x14ac:dyDescent="0.25">
      <c r="A627" s="3" t="s">
        <v>1370</v>
      </c>
      <c r="B627" s="3" t="s">
        <v>8152</v>
      </c>
      <c r="C627" s="3" t="s">
        <v>205</v>
      </c>
      <c r="D627" s="3" t="s">
        <v>205</v>
      </c>
      <c r="E627" s="3" t="s">
        <v>1331</v>
      </c>
      <c r="F627" s="3" t="s">
        <v>237</v>
      </c>
    </row>
    <row r="628" spans="1:6" ht="45" customHeight="1" x14ac:dyDescent="0.25">
      <c r="A628" s="3" t="s">
        <v>1371</v>
      </c>
      <c r="B628" s="3" t="s">
        <v>8153</v>
      </c>
      <c r="C628" s="3" t="s">
        <v>205</v>
      </c>
      <c r="D628" s="3" t="s">
        <v>205</v>
      </c>
      <c r="E628" s="3" t="s">
        <v>1331</v>
      </c>
      <c r="F628" s="3" t="s">
        <v>237</v>
      </c>
    </row>
    <row r="629" spans="1:6" ht="45" customHeight="1" x14ac:dyDescent="0.25">
      <c r="A629" s="3" t="s">
        <v>1372</v>
      </c>
      <c r="B629" s="3" t="s">
        <v>8154</v>
      </c>
      <c r="C629" s="3" t="s">
        <v>205</v>
      </c>
      <c r="D629" s="3" t="s">
        <v>205</v>
      </c>
      <c r="E629" s="3" t="s">
        <v>1331</v>
      </c>
      <c r="F629" s="3" t="s">
        <v>237</v>
      </c>
    </row>
    <row r="630" spans="1:6" ht="45" customHeight="1" x14ac:dyDescent="0.25">
      <c r="A630" s="3" t="s">
        <v>1373</v>
      </c>
      <c r="B630" s="3" t="s">
        <v>8155</v>
      </c>
      <c r="C630" s="3" t="s">
        <v>205</v>
      </c>
      <c r="D630" s="3" t="s">
        <v>205</v>
      </c>
      <c r="E630" s="3" t="s">
        <v>1331</v>
      </c>
      <c r="F630" s="3" t="s">
        <v>237</v>
      </c>
    </row>
    <row r="631" spans="1:6" ht="45" customHeight="1" x14ac:dyDescent="0.25">
      <c r="A631" s="3" t="s">
        <v>1374</v>
      </c>
      <c r="B631" s="3" t="s">
        <v>8156</v>
      </c>
      <c r="C631" s="3" t="s">
        <v>205</v>
      </c>
      <c r="D631" s="3" t="s">
        <v>205</v>
      </c>
      <c r="E631" s="3" t="s">
        <v>1331</v>
      </c>
      <c r="F631" s="3" t="s">
        <v>237</v>
      </c>
    </row>
    <row r="632" spans="1:6" ht="45" customHeight="1" x14ac:dyDescent="0.25">
      <c r="A632" s="3" t="s">
        <v>1379</v>
      </c>
      <c r="B632" s="3" t="s">
        <v>8157</v>
      </c>
      <c r="C632" s="3" t="s">
        <v>205</v>
      </c>
      <c r="D632" s="3" t="s">
        <v>205</v>
      </c>
      <c r="E632" s="3" t="s">
        <v>1331</v>
      </c>
      <c r="F632" s="3" t="s">
        <v>237</v>
      </c>
    </row>
    <row r="633" spans="1:6" ht="45" customHeight="1" x14ac:dyDescent="0.25">
      <c r="A633" s="3" t="s">
        <v>1380</v>
      </c>
      <c r="B633" s="3" t="s">
        <v>8158</v>
      </c>
      <c r="C633" s="3" t="s">
        <v>205</v>
      </c>
      <c r="D633" s="3" t="s">
        <v>205</v>
      </c>
      <c r="E633" s="3" t="s">
        <v>1331</v>
      </c>
      <c r="F633" s="3" t="s">
        <v>237</v>
      </c>
    </row>
    <row r="634" spans="1:6" ht="45" customHeight="1" x14ac:dyDescent="0.25">
      <c r="A634" s="3" t="s">
        <v>1382</v>
      </c>
      <c r="B634" s="3" t="s">
        <v>8159</v>
      </c>
      <c r="C634" s="3" t="s">
        <v>205</v>
      </c>
      <c r="D634" s="3" t="s">
        <v>205</v>
      </c>
      <c r="E634" s="3" t="s">
        <v>1331</v>
      </c>
      <c r="F634" s="3" t="s">
        <v>237</v>
      </c>
    </row>
    <row r="635" spans="1:6" ht="45" customHeight="1" x14ac:dyDescent="0.25">
      <c r="A635" s="3" t="s">
        <v>1383</v>
      </c>
      <c r="B635" s="3" t="s">
        <v>8160</v>
      </c>
      <c r="C635" s="3" t="s">
        <v>205</v>
      </c>
      <c r="D635" s="3" t="s">
        <v>205</v>
      </c>
      <c r="E635" s="3" t="s">
        <v>1331</v>
      </c>
      <c r="F635" s="3" t="s">
        <v>237</v>
      </c>
    </row>
    <row r="636" spans="1:6" ht="45" customHeight="1" x14ac:dyDescent="0.25">
      <c r="A636" s="3" t="s">
        <v>1384</v>
      </c>
      <c r="B636" s="3" t="s">
        <v>8161</v>
      </c>
      <c r="C636" s="3" t="s">
        <v>205</v>
      </c>
      <c r="D636" s="3" t="s">
        <v>205</v>
      </c>
      <c r="E636" s="3" t="s">
        <v>1331</v>
      </c>
      <c r="F636" s="3" t="s">
        <v>237</v>
      </c>
    </row>
    <row r="637" spans="1:6" ht="45" customHeight="1" x14ac:dyDescent="0.25">
      <c r="A637" s="3" t="s">
        <v>1385</v>
      </c>
      <c r="B637" s="3" t="s">
        <v>8162</v>
      </c>
      <c r="C637" s="3" t="s">
        <v>205</v>
      </c>
      <c r="D637" s="3" t="s">
        <v>205</v>
      </c>
      <c r="E637" s="3" t="s">
        <v>1331</v>
      </c>
      <c r="F637" s="3" t="s">
        <v>237</v>
      </c>
    </row>
    <row r="638" spans="1:6" ht="45" customHeight="1" x14ac:dyDescent="0.25">
      <c r="A638" s="3" t="s">
        <v>1386</v>
      </c>
      <c r="B638" s="3" t="s">
        <v>8163</v>
      </c>
      <c r="C638" s="3" t="s">
        <v>205</v>
      </c>
      <c r="D638" s="3" t="s">
        <v>205</v>
      </c>
      <c r="E638" s="3" t="s">
        <v>1331</v>
      </c>
      <c r="F638" s="3" t="s">
        <v>237</v>
      </c>
    </row>
    <row r="639" spans="1:6" ht="45" customHeight="1" x14ac:dyDescent="0.25">
      <c r="A639" s="3" t="s">
        <v>1389</v>
      </c>
      <c r="B639" s="3" t="s">
        <v>8164</v>
      </c>
      <c r="C639" s="3" t="s">
        <v>205</v>
      </c>
      <c r="D639" s="3" t="s">
        <v>205</v>
      </c>
      <c r="E639" s="3" t="s">
        <v>1331</v>
      </c>
      <c r="F639" s="3" t="s">
        <v>237</v>
      </c>
    </row>
    <row r="640" spans="1:6" ht="45" customHeight="1" x14ac:dyDescent="0.25">
      <c r="A640" s="3" t="s">
        <v>1390</v>
      </c>
      <c r="B640" s="3" t="s">
        <v>8165</v>
      </c>
      <c r="C640" s="3" t="s">
        <v>205</v>
      </c>
      <c r="D640" s="3" t="s">
        <v>205</v>
      </c>
      <c r="E640" s="3" t="s">
        <v>1331</v>
      </c>
      <c r="F640" s="3" t="s">
        <v>237</v>
      </c>
    </row>
    <row r="641" spans="1:6" ht="45" customHeight="1" x14ac:dyDescent="0.25">
      <c r="A641" s="3" t="s">
        <v>1391</v>
      </c>
      <c r="B641" s="3" t="s">
        <v>8166</v>
      </c>
      <c r="C641" s="3" t="s">
        <v>205</v>
      </c>
      <c r="D641" s="3" t="s">
        <v>205</v>
      </c>
      <c r="E641" s="3" t="s">
        <v>1331</v>
      </c>
      <c r="F641" s="3" t="s">
        <v>237</v>
      </c>
    </row>
    <row r="642" spans="1:6" ht="45" customHeight="1" x14ac:dyDescent="0.25">
      <c r="A642" s="3" t="s">
        <v>1392</v>
      </c>
      <c r="B642" s="3" t="s">
        <v>8167</v>
      </c>
      <c r="C642" s="3" t="s">
        <v>205</v>
      </c>
      <c r="D642" s="3" t="s">
        <v>205</v>
      </c>
      <c r="E642" s="3" t="s">
        <v>1331</v>
      </c>
      <c r="F642" s="3" t="s">
        <v>237</v>
      </c>
    </row>
    <row r="643" spans="1:6" ht="45" customHeight="1" x14ac:dyDescent="0.25">
      <c r="A643" s="3" t="s">
        <v>1393</v>
      </c>
      <c r="B643" s="3" t="s">
        <v>8168</v>
      </c>
      <c r="C643" s="3" t="s">
        <v>205</v>
      </c>
      <c r="D643" s="3" t="s">
        <v>205</v>
      </c>
      <c r="E643" s="3" t="s">
        <v>1331</v>
      </c>
      <c r="F643" s="3" t="s">
        <v>237</v>
      </c>
    </row>
    <row r="644" spans="1:6" ht="45" customHeight="1" x14ac:dyDescent="0.25">
      <c r="A644" s="3" t="s">
        <v>1394</v>
      </c>
      <c r="B644" s="3" t="s">
        <v>8169</v>
      </c>
      <c r="C644" s="3" t="s">
        <v>205</v>
      </c>
      <c r="D644" s="3" t="s">
        <v>205</v>
      </c>
      <c r="E644" s="3" t="s">
        <v>1331</v>
      </c>
      <c r="F644" s="3" t="s">
        <v>237</v>
      </c>
    </row>
    <row r="645" spans="1:6" ht="45" customHeight="1" x14ac:dyDescent="0.25">
      <c r="A645" s="3" t="s">
        <v>1395</v>
      </c>
      <c r="B645" s="3" t="s">
        <v>8170</v>
      </c>
      <c r="C645" s="3" t="s">
        <v>205</v>
      </c>
      <c r="D645" s="3" t="s">
        <v>205</v>
      </c>
      <c r="E645" s="3" t="s">
        <v>1331</v>
      </c>
      <c r="F645" s="3" t="s">
        <v>237</v>
      </c>
    </row>
    <row r="646" spans="1:6" ht="45" customHeight="1" x14ac:dyDescent="0.25">
      <c r="A646" s="3" t="s">
        <v>1397</v>
      </c>
      <c r="B646" s="3" t="s">
        <v>8171</v>
      </c>
      <c r="C646" s="3" t="s">
        <v>205</v>
      </c>
      <c r="D646" s="3" t="s">
        <v>205</v>
      </c>
      <c r="E646" s="3" t="s">
        <v>1331</v>
      </c>
      <c r="F646" s="3" t="s">
        <v>237</v>
      </c>
    </row>
    <row r="647" spans="1:6" ht="45" customHeight="1" x14ac:dyDescent="0.25">
      <c r="A647" s="3" t="s">
        <v>1398</v>
      </c>
      <c r="B647" s="3" t="s">
        <v>8172</v>
      </c>
      <c r="C647" s="3" t="s">
        <v>205</v>
      </c>
      <c r="D647" s="3" t="s">
        <v>205</v>
      </c>
      <c r="E647" s="3" t="s">
        <v>1331</v>
      </c>
      <c r="F647" s="3" t="s">
        <v>237</v>
      </c>
    </row>
    <row r="648" spans="1:6" ht="45" customHeight="1" x14ac:dyDescent="0.25">
      <c r="A648" s="3" t="s">
        <v>1399</v>
      </c>
      <c r="B648" s="3" t="s">
        <v>8173</v>
      </c>
      <c r="C648" s="3" t="s">
        <v>205</v>
      </c>
      <c r="D648" s="3" t="s">
        <v>205</v>
      </c>
      <c r="E648" s="3" t="s">
        <v>1331</v>
      </c>
      <c r="F648" s="3" t="s">
        <v>237</v>
      </c>
    </row>
    <row r="649" spans="1:6" ht="45" customHeight="1" x14ac:dyDescent="0.25">
      <c r="A649" s="3" t="s">
        <v>1400</v>
      </c>
      <c r="B649" s="3" t="s">
        <v>8174</v>
      </c>
      <c r="C649" s="3" t="s">
        <v>205</v>
      </c>
      <c r="D649" s="3" t="s">
        <v>205</v>
      </c>
      <c r="E649" s="3" t="s">
        <v>1331</v>
      </c>
      <c r="F649" s="3" t="s">
        <v>237</v>
      </c>
    </row>
    <row r="650" spans="1:6" ht="45" customHeight="1" x14ac:dyDescent="0.25">
      <c r="A650" s="3" t="s">
        <v>1401</v>
      </c>
      <c r="B650" s="3" t="s">
        <v>8175</v>
      </c>
      <c r="C650" s="3" t="s">
        <v>205</v>
      </c>
      <c r="D650" s="3" t="s">
        <v>205</v>
      </c>
      <c r="E650" s="3" t="s">
        <v>1331</v>
      </c>
      <c r="F650" s="3" t="s">
        <v>237</v>
      </c>
    </row>
    <row r="651" spans="1:6" ht="45" customHeight="1" x14ac:dyDescent="0.25">
      <c r="A651" s="3" t="s">
        <v>1405</v>
      </c>
      <c r="B651" s="3" t="s">
        <v>8176</v>
      </c>
      <c r="C651" s="3" t="s">
        <v>205</v>
      </c>
      <c r="D651" s="3" t="s">
        <v>205</v>
      </c>
      <c r="E651" s="3" t="s">
        <v>1331</v>
      </c>
      <c r="F651" s="3" t="s">
        <v>237</v>
      </c>
    </row>
    <row r="652" spans="1:6" ht="45" customHeight="1" x14ac:dyDescent="0.25">
      <c r="A652" s="3" t="s">
        <v>1406</v>
      </c>
      <c r="B652" s="3" t="s">
        <v>8177</v>
      </c>
      <c r="C652" s="3" t="s">
        <v>205</v>
      </c>
      <c r="D652" s="3" t="s">
        <v>205</v>
      </c>
      <c r="E652" s="3" t="s">
        <v>1331</v>
      </c>
      <c r="F652" s="3" t="s">
        <v>237</v>
      </c>
    </row>
    <row r="653" spans="1:6" ht="45" customHeight="1" x14ac:dyDescent="0.25">
      <c r="A653" s="3" t="s">
        <v>1408</v>
      </c>
      <c r="B653" s="3" t="s">
        <v>8178</v>
      </c>
      <c r="C653" s="3" t="s">
        <v>205</v>
      </c>
      <c r="D653" s="3" t="s">
        <v>205</v>
      </c>
      <c r="E653" s="3" t="s">
        <v>1331</v>
      </c>
      <c r="F653" s="3" t="s">
        <v>237</v>
      </c>
    </row>
    <row r="654" spans="1:6" ht="45" customHeight="1" x14ac:dyDescent="0.25">
      <c r="A654" s="3" t="s">
        <v>1409</v>
      </c>
      <c r="B654" s="3" t="s">
        <v>8179</v>
      </c>
      <c r="C654" s="3" t="s">
        <v>205</v>
      </c>
      <c r="D654" s="3" t="s">
        <v>205</v>
      </c>
      <c r="E654" s="3" t="s">
        <v>1331</v>
      </c>
      <c r="F654" s="3" t="s">
        <v>237</v>
      </c>
    </row>
    <row r="655" spans="1:6" ht="45" customHeight="1" x14ac:dyDescent="0.25">
      <c r="A655" s="3" t="s">
        <v>1410</v>
      </c>
      <c r="B655" s="3" t="s">
        <v>8180</v>
      </c>
      <c r="C655" s="3" t="s">
        <v>205</v>
      </c>
      <c r="D655" s="3" t="s">
        <v>205</v>
      </c>
      <c r="E655" s="3" t="s">
        <v>1331</v>
      </c>
      <c r="F655" s="3" t="s">
        <v>237</v>
      </c>
    </row>
    <row r="656" spans="1:6" ht="45" customHeight="1" x14ac:dyDescent="0.25">
      <c r="A656" s="3" t="s">
        <v>1413</v>
      </c>
      <c r="B656" s="3" t="s">
        <v>8181</v>
      </c>
      <c r="C656" s="3" t="s">
        <v>205</v>
      </c>
      <c r="D656" s="3" t="s">
        <v>205</v>
      </c>
      <c r="E656" s="3" t="s">
        <v>1331</v>
      </c>
      <c r="F656" s="3" t="s">
        <v>237</v>
      </c>
    </row>
    <row r="657" spans="1:6" ht="45" customHeight="1" x14ac:dyDescent="0.25">
      <c r="A657" s="3" t="s">
        <v>1414</v>
      </c>
      <c r="B657" s="3" t="s">
        <v>8182</v>
      </c>
      <c r="C657" s="3" t="s">
        <v>205</v>
      </c>
      <c r="D657" s="3" t="s">
        <v>205</v>
      </c>
      <c r="E657" s="3" t="s">
        <v>1331</v>
      </c>
      <c r="F657" s="3" t="s">
        <v>237</v>
      </c>
    </row>
    <row r="658" spans="1:6" ht="45" customHeight="1" x14ac:dyDescent="0.25">
      <c r="A658" s="3" t="s">
        <v>1415</v>
      </c>
      <c r="B658" s="3" t="s">
        <v>8183</v>
      </c>
      <c r="C658" s="3" t="s">
        <v>205</v>
      </c>
      <c r="D658" s="3" t="s">
        <v>205</v>
      </c>
      <c r="E658" s="3" t="s">
        <v>1331</v>
      </c>
      <c r="F658" s="3" t="s">
        <v>237</v>
      </c>
    </row>
    <row r="659" spans="1:6" ht="45" customHeight="1" x14ac:dyDescent="0.25">
      <c r="A659" s="3" t="s">
        <v>1416</v>
      </c>
      <c r="B659" s="3" t="s">
        <v>8184</v>
      </c>
      <c r="C659" s="3" t="s">
        <v>205</v>
      </c>
      <c r="D659" s="3" t="s">
        <v>205</v>
      </c>
      <c r="E659" s="3" t="s">
        <v>1331</v>
      </c>
      <c r="F659" s="3" t="s">
        <v>237</v>
      </c>
    </row>
    <row r="660" spans="1:6" ht="45" customHeight="1" x14ac:dyDescent="0.25">
      <c r="A660" s="3" t="s">
        <v>1417</v>
      </c>
      <c r="B660" s="3" t="s">
        <v>8185</v>
      </c>
      <c r="C660" s="3" t="s">
        <v>205</v>
      </c>
      <c r="D660" s="3" t="s">
        <v>205</v>
      </c>
      <c r="E660" s="3" t="s">
        <v>1331</v>
      </c>
      <c r="F660" s="3" t="s">
        <v>237</v>
      </c>
    </row>
    <row r="661" spans="1:6" ht="45" customHeight="1" x14ac:dyDescent="0.25">
      <c r="A661" s="3" t="s">
        <v>1418</v>
      </c>
      <c r="B661" s="3" t="s">
        <v>8186</v>
      </c>
      <c r="C661" s="3" t="s">
        <v>205</v>
      </c>
      <c r="D661" s="3" t="s">
        <v>205</v>
      </c>
      <c r="E661" s="3" t="s">
        <v>1331</v>
      </c>
      <c r="F661" s="3" t="s">
        <v>237</v>
      </c>
    </row>
    <row r="662" spans="1:6" ht="45" customHeight="1" x14ac:dyDescent="0.25">
      <c r="A662" s="3" t="s">
        <v>1419</v>
      </c>
      <c r="B662" s="3" t="s">
        <v>8187</v>
      </c>
      <c r="C662" s="3" t="s">
        <v>205</v>
      </c>
      <c r="D662" s="3" t="s">
        <v>205</v>
      </c>
      <c r="E662" s="3" t="s">
        <v>1331</v>
      </c>
      <c r="F662" s="3" t="s">
        <v>237</v>
      </c>
    </row>
    <row r="663" spans="1:6" ht="45" customHeight="1" x14ac:dyDescent="0.25">
      <c r="A663" s="3" t="s">
        <v>1420</v>
      </c>
      <c r="B663" s="3" t="s">
        <v>8188</v>
      </c>
      <c r="C663" s="3" t="s">
        <v>205</v>
      </c>
      <c r="D663" s="3" t="s">
        <v>205</v>
      </c>
      <c r="E663" s="3" t="s">
        <v>1331</v>
      </c>
      <c r="F663" s="3" t="s">
        <v>237</v>
      </c>
    </row>
    <row r="664" spans="1:6" ht="45" customHeight="1" x14ac:dyDescent="0.25">
      <c r="A664" s="3" t="s">
        <v>1421</v>
      </c>
      <c r="B664" s="3" t="s">
        <v>8189</v>
      </c>
      <c r="C664" s="3" t="s">
        <v>205</v>
      </c>
      <c r="D664" s="3" t="s">
        <v>205</v>
      </c>
      <c r="E664" s="3" t="s">
        <v>1331</v>
      </c>
      <c r="F664" s="3" t="s">
        <v>237</v>
      </c>
    </row>
    <row r="665" spans="1:6" ht="45" customHeight="1" x14ac:dyDescent="0.25">
      <c r="A665" s="3" t="s">
        <v>1422</v>
      </c>
      <c r="B665" s="3" t="s">
        <v>8190</v>
      </c>
      <c r="C665" s="3" t="s">
        <v>205</v>
      </c>
      <c r="D665" s="3" t="s">
        <v>205</v>
      </c>
      <c r="E665" s="3" t="s">
        <v>1331</v>
      </c>
      <c r="F665" s="3" t="s">
        <v>237</v>
      </c>
    </row>
    <row r="666" spans="1:6" ht="45" customHeight="1" x14ac:dyDescent="0.25">
      <c r="A666" s="3" t="s">
        <v>1423</v>
      </c>
      <c r="B666" s="3" t="s">
        <v>8191</v>
      </c>
      <c r="C666" s="3" t="s">
        <v>205</v>
      </c>
      <c r="D666" s="3" t="s">
        <v>205</v>
      </c>
      <c r="E666" s="3" t="s">
        <v>1331</v>
      </c>
      <c r="F666" s="3" t="s">
        <v>237</v>
      </c>
    </row>
    <row r="667" spans="1:6" ht="45" customHeight="1" x14ac:dyDescent="0.25">
      <c r="A667" s="3" t="s">
        <v>1424</v>
      </c>
      <c r="B667" s="3" t="s">
        <v>8192</v>
      </c>
      <c r="C667" s="3" t="s">
        <v>205</v>
      </c>
      <c r="D667" s="3" t="s">
        <v>205</v>
      </c>
      <c r="E667" s="3" t="s">
        <v>1331</v>
      </c>
      <c r="F667" s="3" t="s">
        <v>237</v>
      </c>
    </row>
    <row r="668" spans="1:6" ht="45" customHeight="1" x14ac:dyDescent="0.25">
      <c r="A668" s="3" t="s">
        <v>1425</v>
      </c>
      <c r="B668" s="3" t="s">
        <v>8193</v>
      </c>
      <c r="C668" s="3" t="s">
        <v>205</v>
      </c>
      <c r="D668" s="3" t="s">
        <v>205</v>
      </c>
      <c r="E668" s="3" t="s">
        <v>1331</v>
      </c>
      <c r="F668" s="3" t="s">
        <v>237</v>
      </c>
    </row>
    <row r="669" spans="1:6" ht="45" customHeight="1" x14ac:dyDescent="0.25">
      <c r="A669" s="3" t="s">
        <v>1426</v>
      </c>
      <c r="B669" s="3" t="s">
        <v>8194</v>
      </c>
      <c r="C669" s="3" t="s">
        <v>205</v>
      </c>
      <c r="D669" s="3" t="s">
        <v>205</v>
      </c>
      <c r="E669" s="3" t="s">
        <v>1331</v>
      </c>
      <c r="F669" s="3" t="s">
        <v>237</v>
      </c>
    </row>
    <row r="670" spans="1:6" ht="45" customHeight="1" x14ac:dyDescent="0.25">
      <c r="A670" s="3" t="s">
        <v>1427</v>
      </c>
      <c r="B670" s="3" t="s">
        <v>8195</v>
      </c>
      <c r="C670" s="3" t="s">
        <v>205</v>
      </c>
      <c r="D670" s="3" t="s">
        <v>205</v>
      </c>
      <c r="E670" s="3" t="s">
        <v>1331</v>
      </c>
      <c r="F670" s="3" t="s">
        <v>237</v>
      </c>
    </row>
    <row r="671" spans="1:6" ht="45" customHeight="1" x14ac:dyDescent="0.25">
      <c r="A671" s="3" t="s">
        <v>1428</v>
      </c>
      <c r="B671" s="3" t="s">
        <v>8196</v>
      </c>
      <c r="C671" s="3" t="s">
        <v>205</v>
      </c>
      <c r="D671" s="3" t="s">
        <v>205</v>
      </c>
      <c r="E671" s="3" t="s">
        <v>1331</v>
      </c>
      <c r="F671" s="3" t="s">
        <v>237</v>
      </c>
    </row>
    <row r="672" spans="1:6" ht="45" customHeight="1" x14ac:dyDescent="0.25">
      <c r="A672" s="3" t="s">
        <v>1429</v>
      </c>
      <c r="B672" s="3" t="s">
        <v>8197</v>
      </c>
      <c r="C672" s="3" t="s">
        <v>205</v>
      </c>
      <c r="D672" s="3" t="s">
        <v>205</v>
      </c>
      <c r="E672" s="3" t="s">
        <v>1331</v>
      </c>
      <c r="F672" s="3" t="s">
        <v>237</v>
      </c>
    </row>
    <row r="673" spans="1:6" ht="45" customHeight="1" x14ac:dyDescent="0.25">
      <c r="A673" s="3" t="s">
        <v>1430</v>
      </c>
      <c r="B673" s="3" t="s">
        <v>8198</v>
      </c>
      <c r="C673" s="3" t="s">
        <v>205</v>
      </c>
      <c r="D673" s="3" t="s">
        <v>205</v>
      </c>
      <c r="E673" s="3" t="s">
        <v>1331</v>
      </c>
      <c r="F673" s="3" t="s">
        <v>237</v>
      </c>
    </row>
    <row r="674" spans="1:6" ht="45" customHeight="1" x14ac:dyDescent="0.25">
      <c r="A674" s="3" t="s">
        <v>1431</v>
      </c>
      <c r="B674" s="3" t="s">
        <v>8199</v>
      </c>
      <c r="C674" s="3" t="s">
        <v>205</v>
      </c>
      <c r="D674" s="3" t="s">
        <v>205</v>
      </c>
      <c r="E674" s="3" t="s">
        <v>1331</v>
      </c>
      <c r="F674" s="3" t="s">
        <v>237</v>
      </c>
    </row>
    <row r="675" spans="1:6" ht="45" customHeight="1" x14ac:dyDescent="0.25">
      <c r="A675" s="3" t="s">
        <v>1432</v>
      </c>
      <c r="B675" s="3" t="s">
        <v>8200</v>
      </c>
      <c r="C675" s="3" t="s">
        <v>205</v>
      </c>
      <c r="D675" s="3" t="s">
        <v>205</v>
      </c>
      <c r="E675" s="3" t="s">
        <v>1331</v>
      </c>
      <c r="F675" s="3" t="s">
        <v>237</v>
      </c>
    </row>
    <row r="676" spans="1:6" ht="45" customHeight="1" x14ac:dyDescent="0.25">
      <c r="A676" s="3" t="s">
        <v>1433</v>
      </c>
      <c r="B676" s="3" t="s">
        <v>8201</v>
      </c>
      <c r="C676" s="3" t="s">
        <v>205</v>
      </c>
      <c r="D676" s="3" t="s">
        <v>205</v>
      </c>
      <c r="E676" s="3" t="s">
        <v>1331</v>
      </c>
      <c r="F676" s="3" t="s">
        <v>237</v>
      </c>
    </row>
    <row r="677" spans="1:6" ht="45" customHeight="1" x14ac:dyDescent="0.25">
      <c r="A677" s="3" t="s">
        <v>1434</v>
      </c>
      <c r="B677" s="3" t="s">
        <v>8202</v>
      </c>
      <c r="C677" s="3" t="s">
        <v>205</v>
      </c>
      <c r="D677" s="3" t="s">
        <v>205</v>
      </c>
      <c r="E677" s="3" t="s">
        <v>1331</v>
      </c>
      <c r="F677" s="3" t="s">
        <v>237</v>
      </c>
    </row>
    <row r="678" spans="1:6" ht="45" customHeight="1" x14ac:dyDescent="0.25">
      <c r="A678" s="3" t="s">
        <v>1435</v>
      </c>
      <c r="B678" s="3" t="s">
        <v>8203</v>
      </c>
      <c r="C678" s="3" t="s">
        <v>205</v>
      </c>
      <c r="D678" s="3" t="s">
        <v>205</v>
      </c>
      <c r="E678" s="3" t="s">
        <v>1331</v>
      </c>
      <c r="F678" s="3" t="s">
        <v>237</v>
      </c>
    </row>
    <row r="679" spans="1:6" ht="45" customHeight="1" x14ac:dyDescent="0.25">
      <c r="A679" s="3" t="s">
        <v>1436</v>
      </c>
      <c r="B679" s="3" t="s">
        <v>8204</v>
      </c>
      <c r="C679" s="3" t="s">
        <v>205</v>
      </c>
      <c r="D679" s="3" t="s">
        <v>205</v>
      </c>
      <c r="E679" s="3" t="s">
        <v>1331</v>
      </c>
      <c r="F679" s="3" t="s">
        <v>237</v>
      </c>
    </row>
    <row r="680" spans="1:6" ht="45" customHeight="1" x14ac:dyDescent="0.25">
      <c r="A680" s="3" t="s">
        <v>1437</v>
      </c>
      <c r="B680" s="3" t="s">
        <v>8205</v>
      </c>
      <c r="C680" s="3" t="s">
        <v>205</v>
      </c>
      <c r="D680" s="3" t="s">
        <v>205</v>
      </c>
      <c r="E680" s="3" t="s">
        <v>1331</v>
      </c>
      <c r="F680" s="3" t="s">
        <v>237</v>
      </c>
    </row>
    <row r="681" spans="1:6" ht="45" customHeight="1" x14ac:dyDescent="0.25">
      <c r="A681" s="3" t="s">
        <v>1438</v>
      </c>
      <c r="B681" s="3" t="s">
        <v>8206</v>
      </c>
      <c r="C681" s="3" t="s">
        <v>205</v>
      </c>
      <c r="D681" s="3" t="s">
        <v>205</v>
      </c>
      <c r="E681" s="3" t="s">
        <v>1331</v>
      </c>
      <c r="F681" s="3" t="s">
        <v>237</v>
      </c>
    </row>
    <row r="682" spans="1:6" ht="45" customHeight="1" x14ac:dyDescent="0.25">
      <c r="A682" s="3" t="s">
        <v>1439</v>
      </c>
      <c r="B682" s="3" t="s">
        <v>8207</v>
      </c>
      <c r="C682" s="3" t="s">
        <v>205</v>
      </c>
      <c r="D682" s="3" t="s">
        <v>205</v>
      </c>
      <c r="E682" s="3" t="s">
        <v>1331</v>
      </c>
      <c r="F682" s="3" t="s">
        <v>237</v>
      </c>
    </row>
    <row r="683" spans="1:6" ht="45" customHeight="1" x14ac:dyDescent="0.25">
      <c r="A683" s="3" t="s">
        <v>1440</v>
      </c>
      <c r="B683" s="3" t="s">
        <v>8208</v>
      </c>
      <c r="C683" s="3" t="s">
        <v>205</v>
      </c>
      <c r="D683" s="3" t="s">
        <v>205</v>
      </c>
      <c r="E683" s="3" t="s">
        <v>1331</v>
      </c>
      <c r="F683" s="3" t="s">
        <v>237</v>
      </c>
    </row>
    <row r="684" spans="1:6" ht="45" customHeight="1" x14ac:dyDescent="0.25">
      <c r="A684" s="3" t="s">
        <v>1441</v>
      </c>
      <c r="B684" s="3" t="s">
        <v>8209</v>
      </c>
      <c r="C684" s="3" t="s">
        <v>205</v>
      </c>
      <c r="D684" s="3" t="s">
        <v>205</v>
      </c>
      <c r="E684" s="3" t="s">
        <v>1331</v>
      </c>
      <c r="F684" s="3" t="s">
        <v>237</v>
      </c>
    </row>
    <row r="685" spans="1:6" ht="45" customHeight="1" x14ac:dyDescent="0.25">
      <c r="A685" s="3" t="s">
        <v>1442</v>
      </c>
      <c r="B685" s="3" t="s">
        <v>8210</v>
      </c>
      <c r="C685" s="3" t="s">
        <v>205</v>
      </c>
      <c r="D685" s="3" t="s">
        <v>205</v>
      </c>
      <c r="E685" s="3" t="s">
        <v>1331</v>
      </c>
      <c r="F685" s="3" t="s">
        <v>237</v>
      </c>
    </row>
    <row r="686" spans="1:6" ht="45" customHeight="1" x14ac:dyDescent="0.25">
      <c r="A686" s="3" t="s">
        <v>1443</v>
      </c>
      <c r="B686" s="3" t="s">
        <v>8211</v>
      </c>
      <c r="C686" s="3" t="s">
        <v>205</v>
      </c>
      <c r="D686" s="3" t="s">
        <v>205</v>
      </c>
      <c r="E686" s="3" t="s">
        <v>1331</v>
      </c>
      <c r="F686" s="3" t="s">
        <v>237</v>
      </c>
    </row>
    <row r="687" spans="1:6" ht="45" customHeight="1" x14ac:dyDescent="0.25">
      <c r="A687" s="3" t="s">
        <v>1444</v>
      </c>
      <c r="B687" s="3" t="s">
        <v>8212</v>
      </c>
      <c r="C687" s="3" t="s">
        <v>205</v>
      </c>
      <c r="D687" s="3" t="s">
        <v>205</v>
      </c>
      <c r="E687" s="3" t="s">
        <v>1331</v>
      </c>
      <c r="F687" s="3" t="s">
        <v>237</v>
      </c>
    </row>
    <row r="688" spans="1:6" ht="45" customHeight="1" x14ac:dyDescent="0.25">
      <c r="A688" s="3" t="s">
        <v>1445</v>
      </c>
      <c r="B688" s="3" t="s">
        <v>8213</v>
      </c>
      <c r="C688" s="3" t="s">
        <v>205</v>
      </c>
      <c r="D688" s="3" t="s">
        <v>205</v>
      </c>
      <c r="E688" s="3" t="s">
        <v>1331</v>
      </c>
      <c r="F688" s="3" t="s">
        <v>237</v>
      </c>
    </row>
    <row r="689" spans="1:6" ht="45" customHeight="1" x14ac:dyDescent="0.25">
      <c r="A689" s="3" t="s">
        <v>1446</v>
      </c>
      <c r="B689" s="3" t="s">
        <v>8214</v>
      </c>
      <c r="C689" s="3" t="s">
        <v>205</v>
      </c>
      <c r="D689" s="3" t="s">
        <v>205</v>
      </c>
      <c r="E689" s="3" t="s">
        <v>1331</v>
      </c>
      <c r="F689" s="3" t="s">
        <v>237</v>
      </c>
    </row>
    <row r="690" spans="1:6" ht="45" customHeight="1" x14ac:dyDescent="0.25">
      <c r="A690" s="3" t="s">
        <v>1447</v>
      </c>
      <c r="B690" s="3" t="s">
        <v>8215</v>
      </c>
      <c r="C690" s="3" t="s">
        <v>205</v>
      </c>
      <c r="D690" s="3" t="s">
        <v>205</v>
      </c>
      <c r="E690" s="3" t="s">
        <v>1331</v>
      </c>
      <c r="F690" s="3" t="s">
        <v>237</v>
      </c>
    </row>
    <row r="691" spans="1:6" ht="45" customHeight="1" x14ac:dyDescent="0.25">
      <c r="A691" s="3" t="s">
        <v>1448</v>
      </c>
      <c r="B691" s="3" t="s">
        <v>8216</v>
      </c>
      <c r="C691" s="3" t="s">
        <v>205</v>
      </c>
      <c r="D691" s="3" t="s">
        <v>205</v>
      </c>
      <c r="E691" s="3" t="s">
        <v>1331</v>
      </c>
      <c r="F691" s="3" t="s">
        <v>237</v>
      </c>
    </row>
    <row r="692" spans="1:6" ht="45" customHeight="1" x14ac:dyDescent="0.25">
      <c r="A692" s="3" t="s">
        <v>1449</v>
      </c>
      <c r="B692" s="3" t="s">
        <v>8217</v>
      </c>
      <c r="C692" s="3" t="s">
        <v>205</v>
      </c>
      <c r="D692" s="3" t="s">
        <v>205</v>
      </c>
      <c r="E692" s="3" t="s">
        <v>1331</v>
      </c>
      <c r="F692" s="3" t="s">
        <v>237</v>
      </c>
    </row>
    <row r="693" spans="1:6" ht="45" customHeight="1" x14ac:dyDescent="0.25">
      <c r="A693" s="3" t="s">
        <v>1450</v>
      </c>
      <c r="B693" s="3" t="s">
        <v>8218</v>
      </c>
      <c r="C693" s="3" t="s">
        <v>205</v>
      </c>
      <c r="D693" s="3" t="s">
        <v>205</v>
      </c>
      <c r="E693" s="3" t="s">
        <v>1331</v>
      </c>
      <c r="F693" s="3" t="s">
        <v>237</v>
      </c>
    </row>
    <row r="694" spans="1:6" ht="45" customHeight="1" x14ac:dyDescent="0.25">
      <c r="A694" s="3" t="s">
        <v>1451</v>
      </c>
      <c r="B694" s="3" t="s">
        <v>8219</v>
      </c>
      <c r="C694" s="3" t="s">
        <v>205</v>
      </c>
      <c r="D694" s="3" t="s">
        <v>205</v>
      </c>
      <c r="E694" s="3" t="s">
        <v>1331</v>
      </c>
      <c r="F694" s="3" t="s">
        <v>237</v>
      </c>
    </row>
    <row r="695" spans="1:6" ht="45" customHeight="1" x14ac:dyDescent="0.25">
      <c r="A695" s="3" t="s">
        <v>1452</v>
      </c>
      <c r="B695" s="3" t="s">
        <v>8220</v>
      </c>
      <c r="C695" s="3" t="s">
        <v>205</v>
      </c>
      <c r="D695" s="3" t="s">
        <v>205</v>
      </c>
      <c r="E695" s="3" t="s">
        <v>1331</v>
      </c>
      <c r="F695" s="3" t="s">
        <v>237</v>
      </c>
    </row>
    <row r="696" spans="1:6" ht="45" customHeight="1" x14ac:dyDescent="0.25">
      <c r="A696" s="3" t="s">
        <v>1453</v>
      </c>
      <c r="B696" s="3" t="s">
        <v>8221</v>
      </c>
      <c r="C696" s="3" t="s">
        <v>205</v>
      </c>
      <c r="D696" s="3" t="s">
        <v>205</v>
      </c>
      <c r="E696" s="3" t="s">
        <v>1331</v>
      </c>
      <c r="F696" s="3" t="s">
        <v>237</v>
      </c>
    </row>
    <row r="697" spans="1:6" ht="45" customHeight="1" x14ac:dyDescent="0.25">
      <c r="A697" s="3" t="s">
        <v>1454</v>
      </c>
      <c r="B697" s="3" t="s">
        <v>8222</v>
      </c>
      <c r="C697" s="3" t="s">
        <v>205</v>
      </c>
      <c r="D697" s="3" t="s">
        <v>205</v>
      </c>
      <c r="E697" s="3" t="s">
        <v>1331</v>
      </c>
      <c r="F697" s="3" t="s">
        <v>237</v>
      </c>
    </row>
    <row r="698" spans="1:6" ht="45" customHeight="1" x14ac:dyDescent="0.25">
      <c r="A698" s="3" t="s">
        <v>1455</v>
      </c>
      <c r="B698" s="3" t="s">
        <v>8223</v>
      </c>
      <c r="C698" s="3" t="s">
        <v>205</v>
      </c>
      <c r="D698" s="3" t="s">
        <v>205</v>
      </c>
      <c r="E698" s="3" t="s">
        <v>1331</v>
      </c>
      <c r="F698" s="3" t="s">
        <v>237</v>
      </c>
    </row>
    <row r="699" spans="1:6" ht="45" customHeight="1" x14ac:dyDescent="0.25">
      <c r="A699" s="3" t="s">
        <v>1456</v>
      </c>
      <c r="B699" s="3" t="s">
        <v>8224</v>
      </c>
      <c r="C699" s="3" t="s">
        <v>205</v>
      </c>
      <c r="D699" s="3" t="s">
        <v>205</v>
      </c>
      <c r="E699" s="3" t="s">
        <v>1331</v>
      </c>
      <c r="F699" s="3" t="s">
        <v>237</v>
      </c>
    </row>
    <row r="700" spans="1:6" ht="45" customHeight="1" x14ac:dyDescent="0.25">
      <c r="A700" s="3" t="s">
        <v>1457</v>
      </c>
      <c r="B700" s="3" t="s">
        <v>8225</v>
      </c>
      <c r="C700" s="3" t="s">
        <v>205</v>
      </c>
      <c r="D700" s="3" t="s">
        <v>205</v>
      </c>
      <c r="E700" s="3" t="s">
        <v>1331</v>
      </c>
      <c r="F700" s="3" t="s">
        <v>237</v>
      </c>
    </row>
    <row r="701" spans="1:6" ht="45" customHeight="1" x14ac:dyDescent="0.25">
      <c r="A701" s="3" t="s">
        <v>1458</v>
      </c>
      <c r="B701" s="3" t="s">
        <v>8226</v>
      </c>
      <c r="C701" s="3" t="s">
        <v>205</v>
      </c>
      <c r="D701" s="3" t="s">
        <v>205</v>
      </c>
      <c r="E701" s="3" t="s">
        <v>1331</v>
      </c>
      <c r="F701" s="3" t="s">
        <v>237</v>
      </c>
    </row>
    <row r="702" spans="1:6" ht="45" customHeight="1" x14ac:dyDescent="0.25">
      <c r="A702" s="3" t="s">
        <v>1459</v>
      </c>
      <c r="B702" s="3" t="s">
        <v>8227</v>
      </c>
      <c r="C702" s="3" t="s">
        <v>205</v>
      </c>
      <c r="D702" s="3" t="s">
        <v>205</v>
      </c>
      <c r="E702" s="3" t="s">
        <v>1331</v>
      </c>
      <c r="F702" s="3" t="s">
        <v>237</v>
      </c>
    </row>
    <row r="703" spans="1:6" ht="45" customHeight="1" x14ac:dyDescent="0.25">
      <c r="A703" s="3" t="s">
        <v>1460</v>
      </c>
      <c r="B703" s="3" t="s">
        <v>8228</v>
      </c>
      <c r="C703" s="3" t="s">
        <v>205</v>
      </c>
      <c r="D703" s="3" t="s">
        <v>205</v>
      </c>
      <c r="E703" s="3" t="s">
        <v>1331</v>
      </c>
      <c r="F703" s="3" t="s">
        <v>237</v>
      </c>
    </row>
    <row r="704" spans="1:6" ht="45" customHeight="1" x14ac:dyDescent="0.25">
      <c r="A704" s="3" t="s">
        <v>1461</v>
      </c>
      <c r="B704" s="3" t="s">
        <v>8229</v>
      </c>
      <c r="C704" s="3" t="s">
        <v>205</v>
      </c>
      <c r="D704" s="3" t="s">
        <v>205</v>
      </c>
      <c r="E704" s="3" t="s">
        <v>1331</v>
      </c>
      <c r="F704" s="3" t="s">
        <v>237</v>
      </c>
    </row>
    <row r="705" spans="1:6" ht="45" customHeight="1" x14ac:dyDescent="0.25">
      <c r="A705" s="3" t="s">
        <v>1462</v>
      </c>
      <c r="B705" s="3" t="s">
        <v>8230</v>
      </c>
      <c r="C705" s="3" t="s">
        <v>205</v>
      </c>
      <c r="D705" s="3" t="s">
        <v>205</v>
      </c>
      <c r="E705" s="3" t="s">
        <v>1331</v>
      </c>
      <c r="F705" s="3" t="s">
        <v>237</v>
      </c>
    </row>
    <row r="706" spans="1:6" ht="45" customHeight="1" x14ac:dyDescent="0.25">
      <c r="A706" s="3" t="s">
        <v>1463</v>
      </c>
      <c r="B706" s="3" t="s">
        <v>8231</v>
      </c>
      <c r="C706" s="3" t="s">
        <v>205</v>
      </c>
      <c r="D706" s="3" t="s">
        <v>205</v>
      </c>
      <c r="E706" s="3" t="s">
        <v>1331</v>
      </c>
      <c r="F706" s="3" t="s">
        <v>237</v>
      </c>
    </row>
    <row r="707" spans="1:6" ht="45" customHeight="1" x14ac:dyDescent="0.25">
      <c r="A707" s="3" t="s">
        <v>1464</v>
      </c>
      <c r="B707" s="3" t="s">
        <v>8232</v>
      </c>
      <c r="C707" s="3" t="s">
        <v>205</v>
      </c>
      <c r="D707" s="3" t="s">
        <v>205</v>
      </c>
      <c r="E707" s="3" t="s">
        <v>1331</v>
      </c>
      <c r="F707" s="3" t="s">
        <v>237</v>
      </c>
    </row>
    <row r="708" spans="1:6" ht="45" customHeight="1" x14ac:dyDescent="0.25">
      <c r="A708" s="3" t="s">
        <v>1465</v>
      </c>
      <c r="B708" s="3" t="s">
        <v>8233</v>
      </c>
      <c r="C708" s="3" t="s">
        <v>205</v>
      </c>
      <c r="D708" s="3" t="s">
        <v>205</v>
      </c>
      <c r="E708" s="3" t="s">
        <v>1331</v>
      </c>
      <c r="F708" s="3" t="s">
        <v>237</v>
      </c>
    </row>
    <row r="709" spans="1:6" ht="45" customHeight="1" x14ac:dyDescent="0.25">
      <c r="A709" s="3" t="s">
        <v>1466</v>
      </c>
      <c r="B709" s="3" t="s">
        <v>8234</v>
      </c>
      <c r="C709" s="3" t="s">
        <v>205</v>
      </c>
      <c r="D709" s="3" t="s">
        <v>205</v>
      </c>
      <c r="E709" s="3" t="s">
        <v>1331</v>
      </c>
      <c r="F709" s="3" t="s">
        <v>237</v>
      </c>
    </row>
    <row r="710" spans="1:6" ht="45" customHeight="1" x14ac:dyDescent="0.25">
      <c r="A710" s="3" t="s">
        <v>1467</v>
      </c>
      <c r="B710" s="3" t="s">
        <v>8235</v>
      </c>
      <c r="C710" s="3" t="s">
        <v>205</v>
      </c>
      <c r="D710" s="3" t="s">
        <v>205</v>
      </c>
      <c r="E710" s="3" t="s">
        <v>1331</v>
      </c>
      <c r="F710" s="3" t="s">
        <v>237</v>
      </c>
    </row>
    <row r="711" spans="1:6" ht="45" customHeight="1" x14ac:dyDescent="0.25">
      <c r="A711" s="3" t="s">
        <v>1468</v>
      </c>
      <c r="B711" s="3" t="s">
        <v>8236</v>
      </c>
      <c r="C711" s="3" t="s">
        <v>205</v>
      </c>
      <c r="D711" s="3" t="s">
        <v>205</v>
      </c>
      <c r="E711" s="3" t="s">
        <v>1331</v>
      </c>
      <c r="F711" s="3" t="s">
        <v>237</v>
      </c>
    </row>
    <row r="712" spans="1:6" ht="45" customHeight="1" x14ac:dyDescent="0.25">
      <c r="A712" s="3" t="s">
        <v>1469</v>
      </c>
      <c r="B712" s="3" t="s">
        <v>8237</v>
      </c>
      <c r="C712" s="3" t="s">
        <v>205</v>
      </c>
      <c r="D712" s="3" t="s">
        <v>205</v>
      </c>
      <c r="E712" s="3" t="s">
        <v>1331</v>
      </c>
      <c r="F712" s="3" t="s">
        <v>237</v>
      </c>
    </row>
    <row r="713" spans="1:6" ht="45" customHeight="1" x14ac:dyDescent="0.25">
      <c r="A713" s="3" t="s">
        <v>1470</v>
      </c>
      <c r="B713" s="3" t="s">
        <v>8238</v>
      </c>
      <c r="C713" s="3" t="s">
        <v>205</v>
      </c>
      <c r="D713" s="3" t="s">
        <v>205</v>
      </c>
      <c r="E713" s="3" t="s">
        <v>1331</v>
      </c>
      <c r="F713" s="3" t="s">
        <v>237</v>
      </c>
    </row>
    <row r="714" spans="1:6" ht="45" customHeight="1" x14ac:dyDescent="0.25">
      <c r="A714" s="3" t="s">
        <v>1471</v>
      </c>
      <c r="B714" s="3" t="s">
        <v>8239</v>
      </c>
      <c r="C714" s="3" t="s">
        <v>205</v>
      </c>
      <c r="D714" s="3" t="s">
        <v>205</v>
      </c>
      <c r="E714" s="3" t="s">
        <v>1331</v>
      </c>
      <c r="F714" s="3" t="s">
        <v>237</v>
      </c>
    </row>
    <row r="715" spans="1:6" ht="45" customHeight="1" x14ac:dyDescent="0.25">
      <c r="A715" s="3" t="s">
        <v>1472</v>
      </c>
      <c r="B715" s="3" t="s">
        <v>8240</v>
      </c>
      <c r="C715" s="3" t="s">
        <v>205</v>
      </c>
      <c r="D715" s="3" t="s">
        <v>205</v>
      </c>
      <c r="E715" s="3" t="s">
        <v>1331</v>
      </c>
      <c r="F715" s="3" t="s">
        <v>237</v>
      </c>
    </row>
    <row r="716" spans="1:6" ht="45" customHeight="1" x14ac:dyDescent="0.25">
      <c r="A716" s="3" t="s">
        <v>1473</v>
      </c>
      <c r="B716" s="3" t="s">
        <v>8241</v>
      </c>
      <c r="C716" s="3" t="s">
        <v>205</v>
      </c>
      <c r="D716" s="3" t="s">
        <v>205</v>
      </c>
      <c r="E716" s="3" t="s">
        <v>1331</v>
      </c>
      <c r="F716" s="3" t="s">
        <v>237</v>
      </c>
    </row>
    <row r="717" spans="1:6" ht="45" customHeight="1" x14ac:dyDescent="0.25">
      <c r="A717" s="3" t="s">
        <v>1474</v>
      </c>
      <c r="B717" s="3" t="s">
        <v>8242</v>
      </c>
      <c r="C717" s="3" t="s">
        <v>205</v>
      </c>
      <c r="D717" s="3" t="s">
        <v>205</v>
      </c>
      <c r="E717" s="3" t="s">
        <v>1331</v>
      </c>
      <c r="F717" s="3" t="s">
        <v>237</v>
      </c>
    </row>
    <row r="718" spans="1:6" ht="45" customHeight="1" x14ac:dyDescent="0.25">
      <c r="A718" s="3" t="s">
        <v>1475</v>
      </c>
      <c r="B718" s="3" t="s">
        <v>8243</v>
      </c>
      <c r="C718" s="3" t="s">
        <v>205</v>
      </c>
      <c r="D718" s="3" t="s">
        <v>205</v>
      </c>
      <c r="E718" s="3" t="s">
        <v>1331</v>
      </c>
      <c r="F718" s="3" t="s">
        <v>237</v>
      </c>
    </row>
    <row r="719" spans="1:6" ht="45" customHeight="1" x14ac:dyDescent="0.25">
      <c r="A719" s="3" t="s">
        <v>1476</v>
      </c>
      <c r="B719" s="3" t="s">
        <v>8244</v>
      </c>
      <c r="C719" s="3" t="s">
        <v>205</v>
      </c>
      <c r="D719" s="3" t="s">
        <v>205</v>
      </c>
      <c r="E719" s="3" t="s">
        <v>1331</v>
      </c>
      <c r="F719" s="3" t="s">
        <v>237</v>
      </c>
    </row>
    <row r="720" spans="1:6" ht="45" customHeight="1" x14ac:dyDescent="0.25">
      <c r="A720" s="3" t="s">
        <v>1477</v>
      </c>
      <c r="B720" s="3" t="s">
        <v>8245</v>
      </c>
      <c r="C720" s="3" t="s">
        <v>205</v>
      </c>
      <c r="D720" s="3" t="s">
        <v>205</v>
      </c>
      <c r="E720" s="3" t="s">
        <v>1331</v>
      </c>
      <c r="F720" s="3" t="s">
        <v>237</v>
      </c>
    </row>
    <row r="721" spans="1:6" ht="45" customHeight="1" x14ac:dyDescent="0.25">
      <c r="A721" s="3" t="s">
        <v>1478</v>
      </c>
      <c r="B721" s="3" t="s">
        <v>8246</v>
      </c>
      <c r="C721" s="3" t="s">
        <v>205</v>
      </c>
      <c r="D721" s="3" t="s">
        <v>205</v>
      </c>
      <c r="E721" s="3" t="s">
        <v>1331</v>
      </c>
      <c r="F721" s="3" t="s">
        <v>237</v>
      </c>
    </row>
    <row r="722" spans="1:6" ht="45" customHeight="1" x14ac:dyDescent="0.25">
      <c r="A722" s="3" t="s">
        <v>1479</v>
      </c>
      <c r="B722" s="3" t="s">
        <v>8247</v>
      </c>
      <c r="C722" s="3" t="s">
        <v>205</v>
      </c>
      <c r="D722" s="3" t="s">
        <v>205</v>
      </c>
      <c r="E722" s="3" t="s">
        <v>1331</v>
      </c>
      <c r="F722" s="3" t="s">
        <v>237</v>
      </c>
    </row>
    <row r="723" spans="1:6" ht="45" customHeight="1" x14ac:dyDescent="0.25">
      <c r="A723" s="3" t="s">
        <v>1480</v>
      </c>
      <c r="B723" s="3" t="s">
        <v>8248</v>
      </c>
      <c r="C723" s="3" t="s">
        <v>205</v>
      </c>
      <c r="D723" s="3" t="s">
        <v>205</v>
      </c>
      <c r="E723" s="3" t="s">
        <v>1331</v>
      </c>
      <c r="F723" s="3" t="s">
        <v>237</v>
      </c>
    </row>
    <row r="724" spans="1:6" ht="45" customHeight="1" x14ac:dyDescent="0.25">
      <c r="A724" s="3" t="s">
        <v>1481</v>
      </c>
      <c r="B724" s="3" t="s">
        <v>8249</v>
      </c>
      <c r="C724" s="3" t="s">
        <v>205</v>
      </c>
      <c r="D724" s="3" t="s">
        <v>205</v>
      </c>
      <c r="E724" s="3" t="s">
        <v>1331</v>
      </c>
      <c r="F724" s="3" t="s">
        <v>237</v>
      </c>
    </row>
    <row r="725" spans="1:6" ht="45" customHeight="1" x14ac:dyDescent="0.25">
      <c r="A725" s="3" t="s">
        <v>1482</v>
      </c>
      <c r="B725" s="3" t="s">
        <v>8250</v>
      </c>
      <c r="C725" s="3" t="s">
        <v>205</v>
      </c>
      <c r="D725" s="3" t="s">
        <v>205</v>
      </c>
      <c r="E725" s="3" t="s">
        <v>1331</v>
      </c>
      <c r="F725" s="3" t="s">
        <v>237</v>
      </c>
    </row>
    <row r="726" spans="1:6" ht="45" customHeight="1" x14ac:dyDescent="0.25">
      <c r="A726" s="3" t="s">
        <v>1483</v>
      </c>
      <c r="B726" s="3" t="s">
        <v>8251</v>
      </c>
      <c r="C726" s="3" t="s">
        <v>205</v>
      </c>
      <c r="D726" s="3" t="s">
        <v>205</v>
      </c>
      <c r="E726" s="3" t="s">
        <v>1331</v>
      </c>
      <c r="F726" s="3" t="s">
        <v>237</v>
      </c>
    </row>
    <row r="727" spans="1:6" ht="45" customHeight="1" x14ac:dyDescent="0.25">
      <c r="A727" s="3" t="s">
        <v>1484</v>
      </c>
      <c r="B727" s="3" t="s">
        <v>8252</v>
      </c>
      <c r="C727" s="3" t="s">
        <v>205</v>
      </c>
      <c r="D727" s="3" t="s">
        <v>205</v>
      </c>
      <c r="E727" s="3" t="s">
        <v>1331</v>
      </c>
      <c r="F727" s="3" t="s">
        <v>237</v>
      </c>
    </row>
    <row r="728" spans="1:6" ht="45" customHeight="1" x14ac:dyDescent="0.25">
      <c r="A728" s="3" t="s">
        <v>1485</v>
      </c>
      <c r="B728" s="3" t="s">
        <v>8253</v>
      </c>
      <c r="C728" s="3" t="s">
        <v>205</v>
      </c>
      <c r="D728" s="3" t="s">
        <v>205</v>
      </c>
      <c r="E728" s="3" t="s">
        <v>1331</v>
      </c>
      <c r="F728" s="3" t="s">
        <v>237</v>
      </c>
    </row>
    <row r="729" spans="1:6" ht="45" customHeight="1" x14ac:dyDescent="0.25">
      <c r="A729" s="3" t="s">
        <v>1486</v>
      </c>
      <c r="B729" s="3" t="s">
        <v>8254</v>
      </c>
      <c r="C729" s="3" t="s">
        <v>205</v>
      </c>
      <c r="D729" s="3" t="s">
        <v>205</v>
      </c>
      <c r="E729" s="3" t="s">
        <v>1331</v>
      </c>
      <c r="F729" s="3" t="s">
        <v>237</v>
      </c>
    </row>
    <row r="730" spans="1:6" ht="45" customHeight="1" x14ac:dyDescent="0.25">
      <c r="A730" s="3" t="s">
        <v>1487</v>
      </c>
      <c r="B730" s="3" t="s">
        <v>8255</v>
      </c>
      <c r="C730" s="3" t="s">
        <v>205</v>
      </c>
      <c r="D730" s="3" t="s">
        <v>205</v>
      </c>
      <c r="E730" s="3" t="s">
        <v>1331</v>
      </c>
      <c r="F730" s="3" t="s">
        <v>237</v>
      </c>
    </row>
    <row r="731" spans="1:6" ht="45" customHeight="1" x14ac:dyDescent="0.25">
      <c r="A731" s="3" t="s">
        <v>1488</v>
      </c>
      <c r="B731" s="3" t="s">
        <v>8256</v>
      </c>
      <c r="C731" s="3" t="s">
        <v>205</v>
      </c>
      <c r="D731" s="3" t="s">
        <v>205</v>
      </c>
      <c r="E731" s="3" t="s">
        <v>1331</v>
      </c>
      <c r="F731" s="3" t="s">
        <v>237</v>
      </c>
    </row>
    <row r="732" spans="1:6" ht="45" customHeight="1" x14ac:dyDescent="0.25">
      <c r="A732" s="3" t="s">
        <v>1489</v>
      </c>
      <c r="B732" s="3" t="s">
        <v>8257</v>
      </c>
      <c r="C732" s="3" t="s">
        <v>205</v>
      </c>
      <c r="D732" s="3" t="s">
        <v>205</v>
      </c>
      <c r="E732" s="3" t="s">
        <v>1331</v>
      </c>
      <c r="F732" s="3" t="s">
        <v>237</v>
      </c>
    </row>
    <row r="733" spans="1:6" ht="45" customHeight="1" x14ac:dyDescent="0.25">
      <c r="A733" s="3" t="s">
        <v>1490</v>
      </c>
      <c r="B733" s="3" t="s">
        <v>8258</v>
      </c>
      <c r="C733" s="3" t="s">
        <v>205</v>
      </c>
      <c r="D733" s="3" t="s">
        <v>205</v>
      </c>
      <c r="E733" s="3" t="s">
        <v>1331</v>
      </c>
      <c r="F733" s="3" t="s">
        <v>237</v>
      </c>
    </row>
    <row r="734" spans="1:6" ht="45" customHeight="1" x14ac:dyDescent="0.25">
      <c r="A734" s="3" t="s">
        <v>1491</v>
      </c>
      <c r="B734" s="3" t="s">
        <v>8259</v>
      </c>
      <c r="C734" s="3" t="s">
        <v>205</v>
      </c>
      <c r="D734" s="3" t="s">
        <v>205</v>
      </c>
      <c r="E734" s="3" t="s">
        <v>1331</v>
      </c>
      <c r="F734" s="3" t="s">
        <v>237</v>
      </c>
    </row>
    <row r="735" spans="1:6" ht="45" customHeight="1" x14ac:dyDescent="0.25">
      <c r="A735" s="3" t="s">
        <v>1492</v>
      </c>
      <c r="B735" s="3" t="s">
        <v>8260</v>
      </c>
      <c r="C735" s="3" t="s">
        <v>205</v>
      </c>
      <c r="D735" s="3" t="s">
        <v>205</v>
      </c>
      <c r="E735" s="3" t="s">
        <v>1331</v>
      </c>
      <c r="F735" s="3" t="s">
        <v>237</v>
      </c>
    </row>
    <row r="736" spans="1:6" ht="45" customHeight="1" x14ac:dyDescent="0.25">
      <c r="A736" s="3" t="s">
        <v>1493</v>
      </c>
      <c r="B736" s="3" t="s">
        <v>8261</v>
      </c>
      <c r="C736" s="3" t="s">
        <v>205</v>
      </c>
      <c r="D736" s="3" t="s">
        <v>205</v>
      </c>
      <c r="E736" s="3" t="s">
        <v>1331</v>
      </c>
      <c r="F736" s="3" t="s">
        <v>237</v>
      </c>
    </row>
    <row r="737" spans="1:6" ht="45" customHeight="1" x14ac:dyDescent="0.25">
      <c r="A737" s="3" t="s">
        <v>1494</v>
      </c>
      <c r="B737" s="3" t="s">
        <v>8262</v>
      </c>
      <c r="C737" s="3" t="s">
        <v>205</v>
      </c>
      <c r="D737" s="3" t="s">
        <v>205</v>
      </c>
      <c r="E737" s="3" t="s">
        <v>1331</v>
      </c>
      <c r="F737" s="3" t="s">
        <v>237</v>
      </c>
    </row>
    <row r="738" spans="1:6" ht="45" customHeight="1" x14ac:dyDescent="0.25">
      <c r="A738" s="3" t="s">
        <v>1495</v>
      </c>
      <c r="B738" s="3" t="s">
        <v>8263</v>
      </c>
      <c r="C738" s="3" t="s">
        <v>205</v>
      </c>
      <c r="D738" s="3" t="s">
        <v>205</v>
      </c>
      <c r="E738" s="3" t="s">
        <v>1331</v>
      </c>
      <c r="F738" s="3" t="s">
        <v>237</v>
      </c>
    </row>
    <row r="739" spans="1:6" ht="45" customHeight="1" x14ac:dyDescent="0.25">
      <c r="A739" s="3" t="s">
        <v>1496</v>
      </c>
      <c r="B739" s="3" t="s">
        <v>8264</v>
      </c>
      <c r="C739" s="3" t="s">
        <v>205</v>
      </c>
      <c r="D739" s="3" t="s">
        <v>205</v>
      </c>
      <c r="E739" s="3" t="s">
        <v>1331</v>
      </c>
      <c r="F739" s="3" t="s">
        <v>237</v>
      </c>
    </row>
    <row r="740" spans="1:6" ht="45" customHeight="1" x14ac:dyDescent="0.25">
      <c r="A740" s="3" t="s">
        <v>1497</v>
      </c>
      <c r="B740" s="3" t="s">
        <v>8265</v>
      </c>
      <c r="C740" s="3" t="s">
        <v>205</v>
      </c>
      <c r="D740" s="3" t="s">
        <v>205</v>
      </c>
      <c r="E740" s="3" t="s">
        <v>1331</v>
      </c>
      <c r="F740" s="3" t="s">
        <v>237</v>
      </c>
    </row>
    <row r="741" spans="1:6" ht="45" customHeight="1" x14ac:dyDescent="0.25">
      <c r="A741" s="3" t="s">
        <v>1498</v>
      </c>
      <c r="B741" s="3" t="s">
        <v>8266</v>
      </c>
      <c r="C741" s="3" t="s">
        <v>205</v>
      </c>
      <c r="D741" s="3" t="s">
        <v>205</v>
      </c>
      <c r="E741" s="3" t="s">
        <v>1331</v>
      </c>
      <c r="F741" s="3" t="s">
        <v>237</v>
      </c>
    </row>
    <row r="742" spans="1:6" ht="45" customHeight="1" x14ac:dyDescent="0.25">
      <c r="A742" s="3" t="s">
        <v>1499</v>
      </c>
      <c r="B742" s="3" t="s">
        <v>8267</v>
      </c>
      <c r="C742" s="3" t="s">
        <v>205</v>
      </c>
      <c r="D742" s="3" t="s">
        <v>205</v>
      </c>
      <c r="E742" s="3" t="s">
        <v>1331</v>
      </c>
      <c r="F742" s="3" t="s">
        <v>237</v>
      </c>
    </row>
    <row r="743" spans="1:6" ht="45" customHeight="1" x14ac:dyDescent="0.25">
      <c r="A743" s="3" t="s">
        <v>1500</v>
      </c>
      <c r="B743" s="3" t="s">
        <v>8268</v>
      </c>
      <c r="C743" s="3" t="s">
        <v>205</v>
      </c>
      <c r="D743" s="3" t="s">
        <v>205</v>
      </c>
      <c r="E743" s="3" t="s">
        <v>1331</v>
      </c>
      <c r="F743" s="3" t="s">
        <v>237</v>
      </c>
    </row>
    <row r="744" spans="1:6" ht="45" customHeight="1" x14ac:dyDescent="0.25">
      <c r="A744" s="3" t="s">
        <v>1501</v>
      </c>
      <c r="B744" s="3" t="s">
        <v>8269</v>
      </c>
      <c r="C744" s="3" t="s">
        <v>205</v>
      </c>
      <c r="D744" s="3" t="s">
        <v>205</v>
      </c>
      <c r="E744" s="3" t="s">
        <v>1331</v>
      </c>
      <c r="F744" s="3" t="s">
        <v>237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896</v>
      </c>
    </row>
    <row r="2" spans="1:1" x14ac:dyDescent="0.25">
      <c r="A2" t="s">
        <v>1503</v>
      </c>
    </row>
    <row r="3" spans="1:1" x14ac:dyDescent="0.25">
      <c r="A3" t="s">
        <v>190</v>
      </c>
    </row>
    <row r="4" spans="1:1" x14ac:dyDescent="0.25">
      <c r="A4" t="s">
        <v>1504</v>
      </c>
    </row>
    <row r="5" spans="1:1" x14ac:dyDescent="0.25">
      <c r="A5" t="s">
        <v>244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191</v>
      </c>
    </row>
    <row r="2" spans="1:1" x14ac:dyDescent="0.25">
      <c r="A2" t="s">
        <v>1505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592</v>
      </c>
    </row>
    <row r="2" spans="1:1" x14ac:dyDescent="0.25">
      <c r="A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206</v>
      </c>
    </row>
    <row r="2" spans="1:1" x14ac:dyDescent="0.25">
      <c r="A2"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445</v>
      </c>
    </row>
    <row r="2" spans="1:1" x14ac:dyDescent="0.25">
      <c r="A2" t="s">
        <v>595</v>
      </c>
    </row>
    <row r="3" spans="1:1" x14ac:dyDescent="0.25">
      <c r="A3" t="s">
        <v>1506</v>
      </c>
    </row>
    <row r="4" spans="1:1" x14ac:dyDescent="0.25">
      <c r="A4" t="s">
        <v>1507</v>
      </c>
    </row>
    <row r="5" spans="1:1" x14ac:dyDescent="0.25">
      <c r="A5" t="s">
        <v>1508</v>
      </c>
    </row>
    <row r="6" spans="1:1" x14ac:dyDescent="0.25">
      <c r="A6" t="s">
        <v>1509</v>
      </c>
    </row>
    <row r="7" spans="1:1" x14ac:dyDescent="0.25">
      <c r="A7" t="s">
        <v>209</v>
      </c>
    </row>
    <row r="8" spans="1:1" x14ac:dyDescent="0.25">
      <c r="A8" t="s">
        <v>1510</v>
      </c>
    </row>
    <row r="9" spans="1:1" x14ac:dyDescent="0.25">
      <c r="A9" t="s">
        <v>1360</v>
      </c>
    </row>
    <row r="10" spans="1:1" x14ac:dyDescent="0.25">
      <c r="A10" t="s">
        <v>1511</v>
      </c>
    </row>
    <row r="11" spans="1:1" x14ac:dyDescent="0.25">
      <c r="A11" t="s">
        <v>1512</v>
      </c>
    </row>
    <row r="12" spans="1:1" x14ac:dyDescent="0.25">
      <c r="A12" t="s">
        <v>674</v>
      </c>
    </row>
    <row r="13" spans="1:1" x14ac:dyDescent="0.25">
      <c r="A13" t="s">
        <v>1513</v>
      </c>
    </row>
    <row r="14" spans="1:1" x14ac:dyDescent="0.25">
      <c r="A14" t="s">
        <v>1514</v>
      </c>
    </row>
    <row r="15" spans="1:1" x14ac:dyDescent="0.25">
      <c r="A15" t="s">
        <v>254</v>
      </c>
    </row>
    <row r="16" spans="1:1" x14ac:dyDescent="0.25">
      <c r="A16" t="s">
        <v>1515</v>
      </c>
    </row>
    <row r="17" spans="1:1" x14ac:dyDescent="0.25">
      <c r="A17" t="s">
        <v>1516</v>
      </c>
    </row>
    <row r="18" spans="1:1" x14ac:dyDescent="0.25">
      <c r="A18" t="s">
        <v>1517</v>
      </c>
    </row>
    <row r="19" spans="1:1" x14ac:dyDescent="0.25">
      <c r="A19" t="s">
        <v>1518</v>
      </c>
    </row>
    <row r="20" spans="1:1" x14ac:dyDescent="0.25">
      <c r="A20" t="s">
        <v>594</v>
      </c>
    </row>
    <row r="21" spans="1:1" x14ac:dyDescent="0.25">
      <c r="A21" t="s">
        <v>898</v>
      </c>
    </row>
    <row r="22" spans="1:1" x14ac:dyDescent="0.25">
      <c r="A22" t="s">
        <v>1519</v>
      </c>
    </row>
    <row r="23" spans="1:1" x14ac:dyDescent="0.25">
      <c r="A23" t="s">
        <v>1520</v>
      </c>
    </row>
    <row r="24" spans="1:1" x14ac:dyDescent="0.25">
      <c r="A24" t="s">
        <v>1521</v>
      </c>
    </row>
    <row r="25" spans="1:1" x14ac:dyDescent="0.25">
      <c r="A25" t="s">
        <v>1522</v>
      </c>
    </row>
    <row r="26" spans="1:1" x14ac:dyDescent="0.25">
      <c r="A26"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1330</v>
      </c>
    </row>
    <row r="2" spans="1:1" x14ac:dyDescent="0.25">
      <c r="A2" t="s">
        <v>898</v>
      </c>
    </row>
    <row r="3" spans="1:1" x14ac:dyDescent="0.25">
      <c r="A3" t="s">
        <v>1523</v>
      </c>
    </row>
    <row r="4" spans="1:1" x14ac:dyDescent="0.25">
      <c r="A4" t="s">
        <v>1524</v>
      </c>
    </row>
    <row r="5" spans="1:1" x14ac:dyDescent="0.25">
      <c r="A5" t="s">
        <v>1525</v>
      </c>
    </row>
    <row r="6" spans="1:1" x14ac:dyDescent="0.25">
      <c r="A6" t="s">
        <v>1526</v>
      </c>
    </row>
    <row r="7" spans="1:1" x14ac:dyDescent="0.25">
      <c r="A7" t="s">
        <v>213</v>
      </c>
    </row>
    <row r="8" spans="1:1" x14ac:dyDescent="0.25">
      <c r="A8" t="s">
        <v>1527</v>
      </c>
    </row>
    <row r="9" spans="1:1" x14ac:dyDescent="0.25">
      <c r="A9" t="s">
        <v>1528</v>
      </c>
    </row>
    <row r="10" spans="1:1" x14ac:dyDescent="0.25">
      <c r="A10" t="s">
        <v>1529</v>
      </c>
    </row>
    <row r="11" spans="1:1" x14ac:dyDescent="0.25">
      <c r="A11" t="s">
        <v>1530</v>
      </c>
    </row>
    <row r="12" spans="1:1" x14ac:dyDescent="0.25">
      <c r="A12" t="s">
        <v>1531</v>
      </c>
    </row>
    <row r="13" spans="1:1" x14ac:dyDescent="0.25">
      <c r="A13" t="s">
        <v>1532</v>
      </c>
    </row>
    <row r="14" spans="1:1" x14ac:dyDescent="0.25">
      <c r="A14" t="s">
        <v>1533</v>
      </c>
    </row>
    <row r="15" spans="1:1" x14ac:dyDescent="0.25">
      <c r="A15" t="s">
        <v>1534</v>
      </c>
    </row>
    <row r="16" spans="1:1" x14ac:dyDescent="0.25">
      <c r="A16" t="s">
        <v>759</v>
      </c>
    </row>
    <row r="17" spans="1:1" x14ac:dyDescent="0.25">
      <c r="A17" t="s">
        <v>1535</v>
      </c>
    </row>
    <row r="18" spans="1:1" x14ac:dyDescent="0.25">
      <c r="A18" t="s">
        <v>1536</v>
      </c>
    </row>
    <row r="19" spans="1:1" x14ac:dyDescent="0.25">
      <c r="A19" t="s">
        <v>1537</v>
      </c>
    </row>
    <row r="20" spans="1:1" x14ac:dyDescent="0.25">
      <c r="A20" t="s">
        <v>1538</v>
      </c>
    </row>
    <row r="21" spans="1:1" x14ac:dyDescent="0.25">
      <c r="A21" t="s">
        <v>1539</v>
      </c>
    </row>
    <row r="22" spans="1:1" x14ac:dyDescent="0.25">
      <c r="A22" t="s">
        <v>1540</v>
      </c>
    </row>
    <row r="23" spans="1:1" x14ac:dyDescent="0.25">
      <c r="A23" t="s">
        <v>595</v>
      </c>
    </row>
    <row r="24" spans="1:1" x14ac:dyDescent="0.25">
      <c r="A24" t="s">
        <v>1514</v>
      </c>
    </row>
    <row r="25" spans="1:1" x14ac:dyDescent="0.25">
      <c r="A25" t="s">
        <v>1541</v>
      </c>
    </row>
    <row r="26" spans="1:1" x14ac:dyDescent="0.25">
      <c r="A26" t="s">
        <v>1542</v>
      </c>
    </row>
    <row r="27" spans="1:1" x14ac:dyDescent="0.25">
      <c r="A27" t="s">
        <v>1543</v>
      </c>
    </row>
    <row r="28" spans="1:1" x14ac:dyDescent="0.25">
      <c r="A28" t="s">
        <v>1544</v>
      </c>
    </row>
    <row r="29" spans="1:1" x14ac:dyDescent="0.25">
      <c r="A29" t="s">
        <v>1545</v>
      </c>
    </row>
    <row r="30" spans="1:1" x14ac:dyDescent="0.25">
      <c r="A30" t="s">
        <v>1546</v>
      </c>
    </row>
    <row r="31" spans="1:1" x14ac:dyDescent="0.25">
      <c r="A31" t="s">
        <v>1547</v>
      </c>
    </row>
    <row r="32" spans="1:1" x14ac:dyDescent="0.25">
      <c r="A32" t="s">
        <v>1548</v>
      </c>
    </row>
    <row r="33" spans="1:1" x14ac:dyDescent="0.25">
      <c r="A33" t="s">
        <v>1549</v>
      </c>
    </row>
    <row r="34" spans="1:1" x14ac:dyDescent="0.25">
      <c r="A34" t="s">
        <v>1550</v>
      </c>
    </row>
    <row r="35" spans="1:1" x14ac:dyDescent="0.25">
      <c r="A35" t="s">
        <v>1551</v>
      </c>
    </row>
    <row r="36" spans="1:1" x14ac:dyDescent="0.25">
      <c r="A36" t="s">
        <v>1552</v>
      </c>
    </row>
    <row r="37" spans="1:1" x14ac:dyDescent="0.25">
      <c r="A37" t="s">
        <v>1553</v>
      </c>
    </row>
    <row r="38" spans="1:1" x14ac:dyDescent="0.25">
      <c r="A38" t="s">
        <v>1554</v>
      </c>
    </row>
    <row r="39" spans="1:1" x14ac:dyDescent="0.25">
      <c r="A39" t="s">
        <v>1555</v>
      </c>
    </row>
    <row r="40" spans="1:1" x14ac:dyDescent="0.25">
      <c r="A40" t="s">
        <v>1556</v>
      </c>
    </row>
    <row r="41" spans="1:1" x14ac:dyDescent="0.25">
      <c r="A41" t="s">
        <v>1557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575</v>
      </c>
    </row>
    <row r="2" spans="1:1" x14ac:dyDescent="0.25">
      <c r="A2" t="s">
        <v>1558</v>
      </c>
    </row>
    <row r="3" spans="1:1" x14ac:dyDescent="0.25">
      <c r="A3" t="s">
        <v>634</v>
      </c>
    </row>
    <row r="4" spans="1:1" x14ac:dyDescent="0.25">
      <c r="A4" t="s">
        <v>1559</v>
      </c>
    </row>
    <row r="5" spans="1:1" x14ac:dyDescent="0.25">
      <c r="A5" t="s">
        <v>1560</v>
      </c>
    </row>
    <row r="6" spans="1:1" x14ac:dyDescent="0.25">
      <c r="A6" t="s">
        <v>1561</v>
      </c>
    </row>
    <row r="7" spans="1:1" x14ac:dyDescent="0.25">
      <c r="A7" t="s">
        <v>1562</v>
      </c>
    </row>
    <row r="8" spans="1:1" x14ac:dyDescent="0.25">
      <c r="A8" t="s">
        <v>1563</v>
      </c>
    </row>
    <row r="9" spans="1:1" x14ac:dyDescent="0.25">
      <c r="A9" t="s">
        <v>1564</v>
      </c>
    </row>
    <row r="10" spans="1:1" x14ac:dyDescent="0.25">
      <c r="A10" t="s">
        <v>1565</v>
      </c>
    </row>
    <row r="11" spans="1:1" x14ac:dyDescent="0.25">
      <c r="A11" t="s">
        <v>1566</v>
      </c>
    </row>
    <row r="12" spans="1:1" x14ac:dyDescent="0.25">
      <c r="A12" t="s">
        <v>1567</v>
      </c>
    </row>
    <row r="13" spans="1:1" x14ac:dyDescent="0.25">
      <c r="A13" t="s">
        <v>1568</v>
      </c>
    </row>
    <row r="14" spans="1:1" x14ac:dyDescent="0.25">
      <c r="A14" t="s">
        <v>707</v>
      </c>
    </row>
    <row r="15" spans="1:1" x14ac:dyDescent="0.25">
      <c r="A15" t="s">
        <v>1077</v>
      </c>
    </row>
    <row r="16" spans="1:1" x14ac:dyDescent="0.25">
      <c r="A16" t="s">
        <v>1569</v>
      </c>
    </row>
    <row r="17" spans="1:1" x14ac:dyDescent="0.25">
      <c r="A17" t="s">
        <v>1570</v>
      </c>
    </row>
    <row r="18" spans="1:1" x14ac:dyDescent="0.25">
      <c r="A18" t="s">
        <v>1571</v>
      </c>
    </row>
    <row r="19" spans="1:1" x14ac:dyDescent="0.25">
      <c r="A19" t="s">
        <v>1572</v>
      </c>
    </row>
    <row r="20" spans="1:1" x14ac:dyDescent="0.25">
      <c r="A20" t="s">
        <v>1120</v>
      </c>
    </row>
    <row r="21" spans="1:1" x14ac:dyDescent="0.25">
      <c r="A21" t="s">
        <v>1573</v>
      </c>
    </row>
    <row r="22" spans="1:1" x14ac:dyDescent="0.25">
      <c r="A22" t="s">
        <v>1574</v>
      </c>
    </row>
    <row r="23" spans="1:1" x14ac:dyDescent="0.25">
      <c r="A23" t="s">
        <v>1575</v>
      </c>
    </row>
    <row r="24" spans="1:1" x14ac:dyDescent="0.25">
      <c r="A24" t="s">
        <v>1576</v>
      </c>
    </row>
    <row r="25" spans="1:1" x14ac:dyDescent="0.25">
      <c r="A25" t="s">
        <v>1577</v>
      </c>
    </row>
    <row r="26" spans="1:1" x14ac:dyDescent="0.25">
      <c r="A26" t="s">
        <v>1028</v>
      </c>
    </row>
    <row r="27" spans="1:1" x14ac:dyDescent="0.25">
      <c r="A27" t="s">
        <v>1578</v>
      </c>
    </row>
    <row r="28" spans="1:1" x14ac:dyDescent="0.25">
      <c r="A28" t="s">
        <v>1579</v>
      </c>
    </row>
    <row r="29" spans="1:1" x14ac:dyDescent="0.25">
      <c r="A29" t="s">
        <v>655</v>
      </c>
    </row>
    <row r="30" spans="1:1" x14ac:dyDescent="0.25">
      <c r="A30" t="s">
        <v>298</v>
      </c>
    </row>
    <row r="31" spans="1:1" x14ac:dyDescent="0.25">
      <c r="A31" t="s">
        <v>220</v>
      </c>
    </row>
    <row r="32" spans="1:1" x14ac:dyDescent="0.25">
      <c r="A32" t="s">
        <v>700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Hidden_1_Tabla_5869305</vt:lpstr>
      <vt:lpstr>Hidden_1_Tabla_5869575</vt:lpstr>
      <vt:lpstr>Hidden_1_Tabla_5869585</vt:lpstr>
      <vt:lpstr>Hidden_1_Tabla_5869595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2025-04-05T02:56:16Z</dcterms:created>
  <dcterms:modified xsi:type="dcterms:W3CDTF">2025-04-17T02:58:45Z</dcterms:modified>
</cp:coreProperties>
</file>